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-120" yWindow="0" windowWidth="24560" windowHeight="22420" tabRatio="500" activeTab="2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Top 20" sheetId="12" r:id="rId11"/>
  </sheets>
  <externalReferences>
    <externalReference r:id="rId1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2" l="1"/>
  <c r="B14" i="12"/>
  <c r="B12" i="12"/>
  <c r="B11" i="12"/>
  <c r="B10" i="12"/>
  <c r="B9" i="12"/>
  <c r="B8" i="12"/>
  <c r="B7" i="12"/>
  <c r="B6" i="12"/>
  <c r="B5" i="12"/>
  <c r="B4" i="12"/>
  <c r="B3" i="12"/>
  <c r="B2" i="12"/>
  <c r="B1" i="12"/>
</calcChain>
</file>

<file path=xl/sharedStrings.xml><?xml version="1.0" encoding="utf-8"?>
<sst xmlns="http://schemas.openxmlformats.org/spreadsheetml/2006/main" count="940" uniqueCount="926">
  <si>
    <t>Repo Men</t>
  </si>
  <si>
    <t>Scott Pilgrim gegen den Rest der Welt</t>
  </si>
  <si>
    <t>Toy Story 3</t>
  </si>
  <si>
    <t>Wolfman</t>
  </si>
  <si>
    <t>The Road</t>
  </si>
  <si>
    <t>#9</t>
  </si>
  <si>
    <t>Inception</t>
  </si>
  <si>
    <t>Crazy Heart</t>
  </si>
  <si>
    <t>Paranormal Activity 2</t>
  </si>
  <si>
    <t>Moon</t>
  </si>
  <si>
    <t>Kick Ass</t>
  </si>
  <si>
    <t>Hot Tub Time Machine</t>
  </si>
  <si>
    <t>Drachen zähmen leicht gemacht</t>
  </si>
  <si>
    <t>Männer die auf Ziegen Starren</t>
  </si>
  <si>
    <t>Predators</t>
  </si>
  <si>
    <t>Die Legende der Wächter</t>
  </si>
  <si>
    <t>Black Death</t>
  </si>
  <si>
    <t xml:space="preserve"> Piranha 3D</t>
  </si>
  <si>
    <t>Ondine</t>
  </si>
  <si>
    <t>Der fantastische Mr. Fox</t>
  </si>
  <si>
    <t>Einfach zu haben</t>
  </si>
  <si>
    <t>Machete</t>
  </si>
  <si>
    <t>The Loved Ones</t>
  </si>
  <si>
    <t>Heartless</t>
  </si>
  <si>
    <t>Enter the Void</t>
  </si>
  <si>
    <t>Surrogates</t>
  </si>
  <si>
    <t>TiMER</t>
  </si>
  <si>
    <t>Buried</t>
  </si>
  <si>
    <t>Book of Eli</t>
  </si>
  <si>
    <t>Legion</t>
  </si>
  <si>
    <t>7 Days</t>
  </si>
  <si>
    <t>Bad Lieutenant Port of call</t>
  </si>
  <si>
    <t>Lesbian Vampire Killers</t>
  </si>
  <si>
    <t>Batman: Under the Red Hood</t>
  </si>
  <si>
    <t>Bear</t>
  </si>
  <si>
    <t>Big Tits Zombie</t>
  </si>
  <si>
    <t>The New Daughter</t>
  </si>
  <si>
    <t>The Expendables</t>
  </si>
  <si>
    <t>Harry Brown</t>
  </si>
  <si>
    <t>Red Hill</t>
  </si>
  <si>
    <t>Daybreakers</t>
  </si>
  <si>
    <t>Whiteout</t>
  </si>
  <si>
    <t>Monsters</t>
  </si>
  <si>
    <t>Gesetz der Straße</t>
  </si>
  <si>
    <t>Das Königreich von Narnia: Reise auf der Morgenröte</t>
  </si>
  <si>
    <t>Ip Man 2</t>
  </si>
  <si>
    <t>The Blind Side</t>
  </si>
  <si>
    <t>The Boys Are Back</t>
  </si>
  <si>
    <t>Nightmare on Elm Street</t>
  </si>
  <si>
    <t>Der letzte Exorzismus</t>
  </si>
  <si>
    <t>Black Dynamite</t>
  </si>
  <si>
    <t>Dein Weg</t>
  </si>
  <si>
    <t>5 Menschen die dir im Himmel begegnen</t>
  </si>
  <si>
    <t>Superman/Batman Apocalypse</t>
  </si>
  <si>
    <t>Tron Legacy</t>
  </si>
  <si>
    <t>A-Team The Movie</t>
  </si>
  <si>
    <t>Ninja Asassin</t>
  </si>
  <si>
    <t>Splice</t>
  </si>
  <si>
    <t>Shelter</t>
  </si>
  <si>
    <t>R.E.D.</t>
  </si>
  <si>
    <t>The Crazies</t>
  </si>
  <si>
    <t>Männertrip</t>
  </si>
  <si>
    <t>The Messenger</t>
  </si>
  <si>
    <t>Jackass 3D</t>
  </si>
  <si>
    <t>Das Kabinett des Dr. Parnassus</t>
  </si>
  <si>
    <t>A Film with me in it</t>
  </si>
  <si>
    <t>Copout</t>
  </si>
  <si>
    <t>Unstoppable</t>
  </si>
  <si>
    <t>Duell der Magier</t>
  </si>
  <si>
    <t>Skyline</t>
  </si>
  <si>
    <t>Little Big Soldier</t>
  </si>
  <si>
    <t>Fishtank</t>
  </si>
  <si>
    <t>Precious</t>
  </si>
  <si>
    <t>Sterben will gelernt sein</t>
  </si>
  <si>
    <t>Centurion</t>
  </si>
  <si>
    <t>The Losers</t>
  </si>
  <si>
    <t>Takers</t>
  </si>
  <si>
    <t>Nine</t>
  </si>
  <si>
    <t>Gegen jeden Zweifel</t>
  </si>
  <si>
    <t>Survival of The Dead</t>
  </si>
  <si>
    <t>30 Days of Night - Dark Days</t>
  </si>
  <si>
    <t>Frozen</t>
  </si>
  <si>
    <t>A Serious Man</t>
  </si>
  <si>
    <t>Gamer</t>
  </si>
  <si>
    <t>Solomon Kane</t>
  </si>
  <si>
    <t>Robin Hood</t>
  </si>
  <si>
    <t>Shock Labyrinth 3D</t>
  </si>
  <si>
    <t>Kampf der Titanen</t>
  </si>
  <si>
    <t>Sherlock Holmes</t>
  </si>
  <si>
    <t>Walhalla Rising</t>
  </si>
  <si>
    <t>Stichtag</t>
  </si>
  <si>
    <t>Der Andere</t>
  </si>
  <si>
    <t>the social network</t>
  </si>
  <si>
    <t>Alice im Wunderland</t>
  </si>
  <si>
    <t>Das Experiment</t>
  </si>
  <si>
    <t>Fall 39</t>
  </si>
  <si>
    <t>Die Beschissenheit der Dinge</t>
  </si>
  <si>
    <t>Saw 7</t>
  </si>
  <si>
    <t>Blood Redemption</t>
  </si>
  <si>
    <t>Tekken</t>
  </si>
  <si>
    <t>Ip Man Zero</t>
  </si>
  <si>
    <t>Up in the Air</t>
  </si>
  <si>
    <t>Iron Man 2</t>
  </si>
  <si>
    <t>Resident Evil Afterlife</t>
  </si>
  <si>
    <t>Knight and Day</t>
  </si>
  <si>
    <t>Leaves of Grass</t>
  </si>
  <si>
    <t>2001 Maniacs - Es ist angerichtet.</t>
  </si>
  <si>
    <t>The Wild Hunt</t>
  </si>
  <si>
    <t>Rubber</t>
  </si>
  <si>
    <t>127 Hours</t>
  </si>
  <si>
    <t>Super</t>
  </si>
  <si>
    <t>The Woman</t>
  </si>
  <si>
    <t>The other F Word</t>
  </si>
  <si>
    <t>Transformers 3</t>
  </si>
  <si>
    <t>Cowboys &amp; Aliens</t>
  </si>
  <si>
    <t>The Disappearence of Alice Creed</t>
  </si>
  <si>
    <t>Paranormal Activity 3</t>
  </si>
  <si>
    <t>Drive Angry</t>
  </si>
  <si>
    <t>AO - Der letzte Neandertaler</t>
  </si>
  <si>
    <t>Urban Explorer</t>
  </si>
  <si>
    <t>Wasted on the Young</t>
  </si>
  <si>
    <t>Super 8</t>
  </si>
  <si>
    <t>Gantz - Der Film</t>
  </si>
  <si>
    <t>Chatroom</t>
  </si>
  <si>
    <t>Paul - Ein Alien auf der Flucht</t>
  </si>
  <si>
    <t>Trust - Die Spur führt ins Netz</t>
  </si>
  <si>
    <t>Roller Girl</t>
  </si>
  <si>
    <t>The Kings Speech</t>
  </si>
  <si>
    <t>I Saw The Devil</t>
  </si>
  <si>
    <t>Jackie Chan - Kung Fu Master</t>
  </si>
  <si>
    <t>Scource Code</t>
  </si>
  <si>
    <t>Sucker Punch</t>
  </si>
  <si>
    <t>Dogtooth</t>
  </si>
  <si>
    <t>13 Assassins</t>
  </si>
  <si>
    <t>Deadheads</t>
  </si>
  <si>
    <t>Tucker and Dale vs Evil</t>
  </si>
  <si>
    <t>I come with the Rain</t>
  </si>
  <si>
    <t>Troll Hunter</t>
  </si>
  <si>
    <t>My Soul to Take</t>
  </si>
  <si>
    <t>50/50 - Freunde fürs (Über)Leben</t>
  </si>
  <si>
    <t>Aushilfsgangster</t>
  </si>
  <si>
    <t>Der letzte Tempelritter</t>
  </si>
  <si>
    <t>X-Men First Class</t>
  </si>
  <si>
    <t>Girl from the naked Eye</t>
  </si>
  <si>
    <t>Ohne Limit</t>
  </si>
  <si>
    <t>Ziemlich beste Freunde</t>
  </si>
  <si>
    <t>Rango</t>
  </si>
  <si>
    <t>The Changeup</t>
  </si>
  <si>
    <t>Ticking Clock</t>
  </si>
  <si>
    <t xml:space="preserve">F </t>
  </si>
  <si>
    <t>Columbiana</t>
  </si>
  <si>
    <t>Apollo 18</t>
  </si>
  <si>
    <t>Paper Man</t>
  </si>
  <si>
    <t>Insidious</t>
  </si>
  <si>
    <t>I Spit on your Grave</t>
  </si>
  <si>
    <t>Red State</t>
  </si>
  <si>
    <t>A Lonely Place To Die</t>
  </si>
  <si>
    <t>Wrecked - Ohne jede Erinnerung</t>
  </si>
  <si>
    <t>Morning Glory</t>
  </si>
  <si>
    <t>Hatchet 2</t>
  </si>
  <si>
    <t>Planet der Affen - Prevolution</t>
  </si>
  <si>
    <t>Hangover 2</t>
  </si>
  <si>
    <t>The Thing</t>
  </si>
  <si>
    <t>In Time</t>
  </si>
  <si>
    <t>Seconds Apart</t>
  </si>
  <si>
    <t>Sherlock Holmes - A Game of Shadows</t>
  </si>
  <si>
    <t>Killer Elite</t>
  </si>
  <si>
    <t>The Dead</t>
  </si>
  <si>
    <t>World Invasion Battle: Los Angeles</t>
  </si>
  <si>
    <t>Scream 4</t>
  </si>
  <si>
    <t>True Grit</t>
  </si>
  <si>
    <t>Green Lantern</t>
  </si>
  <si>
    <t>Doc West - Nobody ist zurück</t>
  </si>
  <si>
    <t>Red Riding Hood</t>
  </si>
  <si>
    <t>Country Strong</t>
  </si>
  <si>
    <t>The Plan</t>
  </si>
  <si>
    <t>Captain America</t>
  </si>
  <si>
    <t>Black Swan</t>
  </si>
  <si>
    <t>The Captains</t>
  </si>
  <si>
    <t>Fright Night</t>
  </si>
  <si>
    <t>Hell</t>
  </si>
  <si>
    <t>Batman: Year One</t>
  </si>
  <si>
    <t>Devil</t>
  </si>
  <si>
    <t>Thor</t>
  </si>
  <si>
    <t>Priest</t>
  </si>
  <si>
    <t>Woher weißt du dass es Liebe ist?</t>
  </si>
  <si>
    <t>Four Lions</t>
  </si>
  <si>
    <t>Conan der Barbar</t>
  </si>
  <si>
    <t>After Life</t>
  </si>
  <si>
    <t>The Tempest</t>
  </si>
  <si>
    <t>Shark Night</t>
  </si>
  <si>
    <t>The Green Hornet</t>
  </si>
  <si>
    <t>Burke &amp; Hare</t>
  </si>
  <si>
    <t>Sweatshop</t>
  </si>
  <si>
    <t>The Reef</t>
  </si>
  <si>
    <t>Unthinkable</t>
  </si>
  <si>
    <t>The Rite</t>
  </si>
  <si>
    <t>Your Highness</t>
  </si>
  <si>
    <t>The Fighter</t>
  </si>
  <si>
    <t>Final Destination 5</t>
  </si>
  <si>
    <t>McGruber</t>
  </si>
  <si>
    <t>Der Adler der neunten Legion</t>
  </si>
  <si>
    <t>Djinn</t>
  </si>
  <si>
    <t>Hereafter</t>
  </si>
  <si>
    <t>Jonah Hex</t>
  </si>
  <si>
    <t>The Mechanic</t>
  </si>
  <si>
    <t>Kill The Boss</t>
  </si>
  <si>
    <t>Black Heaven</t>
  </si>
  <si>
    <t>Hybrid</t>
  </si>
  <si>
    <t>Von der bösen Art</t>
  </si>
  <si>
    <t>Scar</t>
  </si>
  <si>
    <t>The Adventures of Tintin</t>
  </si>
  <si>
    <t>22 Bullets</t>
  </si>
  <si>
    <t>Lass Ihn nicht rein</t>
  </si>
  <si>
    <t>30 Days to Die</t>
  </si>
  <si>
    <t>Das Lied in mir</t>
  </si>
  <si>
    <t>Ich bin Nummer vier</t>
  </si>
  <si>
    <t>Krieger des Lichts</t>
  </si>
  <si>
    <t>Staten Island</t>
  </si>
  <si>
    <t>Dorian Gray</t>
  </si>
  <si>
    <t>Der Ghostwriter</t>
  </si>
  <si>
    <t>Mic Macs</t>
  </si>
  <si>
    <t>Spy Daddy</t>
  </si>
  <si>
    <t>Horsemen</t>
  </si>
  <si>
    <t>The Town - Stadt ohne Gnade</t>
  </si>
  <si>
    <t>Flick</t>
  </si>
  <si>
    <t>City of Ember</t>
  </si>
  <si>
    <t>In the Electric Mist</t>
  </si>
  <si>
    <t>The fourth Kind</t>
  </si>
  <si>
    <t>Supershark</t>
  </si>
  <si>
    <t>Immer Drama um Tamara</t>
  </si>
  <si>
    <t>Chloe</t>
  </si>
  <si>
    <t xml:space="preserve"> entspannend</t>
  </si>
  <si>
    <t>Defendor</t>
  </si>
  <si>
    <t>Sororrity Row</t>
  </si>
  <si>
    <t>Das Lager</t>
  </si>
  <si>
    <t>The American</t>
  </si>
  <si>
    <t>Kindsköpfe</t>
  </si>
  <si>
    <t>Give em Hell Malone</t>
  </si>
  <si>
    <t>Karate Kid</t>
  </si>
  <si>
    <t>Die Horde</t>
  </si>
  <si>
    <t>Last Night</t>
  </si>
  <si>
    <t>Prince of persia</t>
  </si>
  <si>
    <t>Die Legende von Aang</t>
  </si>
  <si>
    <t>Inside Ring</t>
  </si>
  <si>
    <t>Der blutige Pfad Gottes 2</t>
  </si>
  <si>
    <t>American Pie: Book of Love</t>
  </si>
  <si>
    <t>In meinem Himmel</t>
  </si>
  <si>
    <t>Plan B für die Liebe</t>
  </si>
  <si>
    <t>Shutter Island</t>
  </si>
  <si>
    <t>Percy jackson</t>
  </si>
  <si>
    <t>Hesher</t>
  </si>
  <si>
    <t>God bless America</t>
  </si>
  <si>
    <t>Drive</t>
  </si>
  <si>
    <t>Machine Gun Preacher</t>
  </si>
  <si>
    <t>Mad Circus</t>
  </si>
  <si>
    <t>Hobo with a Shotgun</t>
  </si>
  <si>
    <t>Looper</t>
  </si>
  <si>
    <t>Monster Brawl</t>
  </si>
  <si>
    <t>Warrior</t>
  </si>
  <si>
    <t>Paranorman</t>
  </si>
  <si>
    <t>7 Psychos</t>
  </si>
  <si>
    <t>Extrem laut und unglaublich nah</t>
  </si>
  <si>
    <t>Eden</t>
  </si>
  <si>
    <t>Argo</t>
  </si>
  <si>
    <t>Seeking a Friend for the End of the World</t>
  </si>
  <si>
    <t>Magic Mike</t>
  </si>
  <si>
    <t>Brave</t>
  </si>
  <si>
    <t>Cabin in the Woods</t>
  </si>
  <si>
    <t>Let me In</t>
  </si>
  <si>
    <t>Batman The Dark Knight I</t>
  </si>
  <si>
    <t>Hitchcock</t>
  </si>
  <si>
    <t>The Dark Knight Rises</t>
  </si>
  <si>
    <t>Contagion</t>
  </si>
  <si>
    <t>Jonas</t>
  </si>
  <si>
    <t>The Pact</t>
  </si>
  <si>
    <t>Pitch Perfect</t>
  </si>
  <si>
    <t>The Fantastic Fear of Everything</t>
  </si>
  <si>
    <t>Craigslist Joe</t>
  </si>
  <si>
    <t>Beasts of the southern Wild</t>
  </si>
  <si>
    <t>Love</t>
  </si>
  <si>
    <t>Sandsharks</t>
  </si>
  <si>
    <t>Cronicle</t>
  </si>
  <si>
    <t>the Grey</t>
  </si>
  <si>
    <t>Lockout</t>
  </si>
  <si>
    <t>Safe House</t>
  </si>
  <si>
    <t>The Ides of March</t>
  </si>
  <si>
    <t>The Incident</t>
  </si>
  <si>
    <t>The Raven</t>
  </si>
  <si>
    <t>Project X</t>
  </si>
  <si>
    <t>Gantz - Perfect Answer</t>
  </si>
  <si>
    <t>The Expendables 2</t>
  </si>
  <si>
    <t>The Avengers</t>
  </si>
  <si>
    <t>Removal - einfach aufgewischt</t>
  </si>
  <si>
    <t>Amer</t>
  </si>
  <si>
    <t>Iron Sky</t>
  </si>
  <si>
    <t>End Of Watch</t>
  </si>
  <si>
    <t>Abraham Lincoln Vampire Hunter</t>
  </si>
  <si>
    <t>Verblendung</t>
  </si>
  <si>
    <t>Zorn der Titanen</t>
  </si>
  <si>
    <t>Ted</t>
  </si>
  <si>
    <t>The Day</t>
  </si>
  <si>
    <t>The Devil Inside</t>
  </si>
  <si>
    <t>Snow White &amp; The Huntsman</t>
  </si>
  <si>
    <t>MIB 3</t>
  </si>
  <si>
    <t>Robot &amp; Frank</t>
  </si>
  <si>
    <t>Don't be afraid of the Dark</t>
  </si>
  <si>
    <t>Red Dawn</t>
  </si>
  <si>
    <t>Silent Hill Revelations</t>
  </si>
  <si>
    <t>Der Hobbit</t>
  </si>
  <si>
    <t>John Carter of Mars</t>
  </si>
  <si>
    <t>Chernobyl Diaries</t>
  </si>
  <si>
    <t>Der Chaos Dad</t>
  </si>
  <si>
    <t>Paranormal Activity 4</t>
  </si>
  <si>
    <t>Dark Shadows</t>
  </si>
  <si>
    <t>Die Reise zur Geheimnisvollen Insel</t>
  </si>
  <si>
    <t>Die Tribute von Panem: Hunger Games</t>
  </si>
  <si>
    <t>Juan of the Dead</t>
  </si>
  <si>
    <t>The Lords of Salem</t>
  </si>
  <si>
    <t>Sinister</t>
  </si>
  <si>
    <t>Brothers Justice</t>
  </si>
  <si>
    <t>Stolen</t>
  </si>
  <si>
    <t>Pusher</t>
  </si>
  <si>
    <t>Atack the Block</t>
  </si>
  <si>
    <t>Prometheus</t>
  </si>
  <si>
    <t>Cloud Atlas</t>
  </si>
  <si>
    <t>Ralph reichts</t>
  </si>
  <si>
    <t>Rush - Alles für den Sieg</t>
  </si>
  <si>
    <t>Gravity</t>
  </si>
  <si>
    <t>Kick Ass 2</t>
  </si>
  <si>
    <t>The Conjouring</t>
  </si>
  <si>
    <t>Can a Song save your life?</t>
  </si>
  <si>
    <t>Elysium</t>
  </si>
  <si>
    <t>S-VHS</t>
  </si>
  <si>
    <t>Frankenstens Army</t>
  </si>
  <si>
    <t>Dredd</t>
  </si>
  <si>
    <t>Under The Skin</t>
  </si>
  <si>
    <t>Evil Dead</t>
  </si>
  <si>
    <t>The Worlds End</t>
  </si>
  <si>
    <t>Hangover 3</t>
  </si>
  <si>
    <t>Maniac</t>
  </si>
  <si>
    <t>Only God Forgives</t>
  </si>
  <si>
    <t>You're Next</t>
  </si>
  <si>
    <t>Best Kept Secret</t>
  </si>
  <si>
    <t>Die Eiskönigin</t>
  </si>
  <si>
    <t>Sharknado</t>
  </si>
  <si>
    <t>Don Jon</t>
  </si>
  <si>
    <t>The Philosophers</t>
  </si>
  <si>
    <t>Batman The Dark Knight II</t>
  </si>
  <si>
    <t>Der unglaubliche Burt Wonderstone</t>
  </si>
  <si>
    <t>Silver Linings</t>
  </si>
  <si>
    <t>American Hustle</t>
  </si>
  <si>
    <t>The Great Gatsby</t>
  </si>
  <si>
    <t>Escape Plan</t>
  </si>
  <si>
    <t>The Bay</t>
  </si>
  <si>
    <t>Green Inferno</t>
  </si>
  <si>
    <t>Hatchet 3</t>
  </si>
  <si>
    <t>Man with the Iron Fists</t>
  </si>
  <si>
    <t>Sightseers</t>
  </si>
  <si>
    <t>Chillerama</t>
  </si>
  <si>
    <t>Sushi Girl</t>
  </si>
  <si>
    <t>Jack Reacher</t>
  </si>
  <si>
    <t>Pacific Rim</t>
  </si>
  <si>
    <t>R.I.P.D.</t>
  </si>
  <si>
    <t>White House Down</t>
  </si>
  <si>
    <t>Pain &amp; Gain</t>
  </si>
  <si>
    <t>Movie 43</t>
  </si>
  <si>
    <t>Last Stand</t>
  </si>
  <si>
    <t>Taffe Mädels</t>
  </si>
  <si>
    <t>Filth/Drecksau</t>
  </si>
  <si>
    <t>Europa Report</t>
  </si>
  <si>
    <t>Mama</t>
  </si>
  <si>
    <t>Riddick - Überleben ist seine Rache</t>
  </si>
  <si>
    <t>R.E.D. 2 - Noch Älter Härter Besser</t>
  </si>
  <si>
    <t>Bait - Haie im Supermarkt</t>
  </si>
  <si>
    <t>Fresh Meat</t>
  </si>
  <si>
    <t>Bad Milo</t>
  </si>
  <si>
    <t>Flight</t>
  </si>
  <si>
    <t>This is the End</t>
  </si>
  <si>
    <t>Die Unfassbaren</t>
  </si>
  <si>
    <t>Knights of Badassdom</t>
  </si>
  <si>
    <t>Prakti.com</t>
  </si>
  <si>
    <t>Lone Survivor</t>
  </si>
  <si>
    <t>Enders Game</t>
  </si>
  <si>
    <t>Excision</t>
  </si>
  <si>
    <t>Carrie</t>
  </si>
  <si>
    <t>The Banshee Chapter</t>
  </si>
  <si>
    <t>The Purge</t>
  </si>
  <si>
    <t>100 Bloody Acres</t>
  </si>
  <si>
    <t>Wolverine - Weg des Kriegers</t>
  </si>
  <si>
    <t>After Earth</t>
  </si>
  <si>
    <t>Hüter des Lichts</t>
  </si>
  <si>
    <t>Machete Kills</t>
  </si>
  <si>
    <t>Oblivion</t>
  </si>
  <si>
    <t>Olympus Has Fallen</t>
  </si>
  <si>
    <t>21 &amp; Over endlich erwachsen</t>
  </si>
  <si>
    <t>Iron Man 3</t>
  </si>
  <si>
    <t>Der letzte Exorzismus 2</t>
  </si>
  <si>
    <t>The Lone Ranger</t>
  </si>
  <si>
    <t>Der Hobbit - Smaugs einöde</t>
  </si>
  <si>
    <t>Mr. Jones</t>
  </si>
  <si>
    <t>Joe – Die Rache ist Sein</t>
  </si>
  <si>
    <t>13 Eerie</t>
  </si>
  <si>
    <t>Happy Metal</t>
  </si>
  <si>
    <t>Grabbers</t>
  </si>
  <si>
    <t>Total Recall</t>
  </si>
  <si>
    <t>Captain Philips</t>
  </si>
  <si>
    <t>Cockneys vs Zombies</t>
  </si>
  <si>
    <t>Man of Steel</t>
  </si>
  <si>
    <t>GI Joe 2</t>
  </si>
  <si>
    <t>The Gamers 3</t>
  </si>
  <si>
    <t>House at the End of the Road</t>
  </si>
  <si>
    <t>Stirb Langsam 5</t>
  </si>
  <si>
    <t>Portrait of a Zombie</t>
  </si>
  <si>
    <t>Tribute von Panem: Catching Fire</t>
  </si>
  <si>
    <t>Sword Art Online: Extra Edition</t>
  </si>
  <si>
    <t>World War Z</t>
  </si>
  <si>
    <t>Ernie - Leichen pflastern seinen Weg</t>
  </si>
  <si>
    <t>The Lego movie</t>
  </si>
  <si>
    <t>Enemy</t>
  </si>
  <si>
    <t>Nightcrawler</t>
  </si>
  <si>
    <t>Harmontown</t>
  </si>
  <si>
    <t>Metalhead</t>
  </si>
  <si>
    <t>Drachenzähmen leicht gemacht 2</t>
  </si>
  <si>
    <t>Blue Ruin</t>
  </si>
  <si>
    <t>Tusk</t>
  </si>
  <si>
    <t>her</t>
  </si>
  <si>
    <t>X-Men Zukunft ist Vergangenheit</t>
  </si>
  <si>
    <t>Hector in Search for Happiness</t>
  </si>
  <si>
    <t>Interstellar</t>
  </si>
  <si>
    <t>Gone Girl</t>
  </si>
  <si>
    <t>Odd Thomas</t>
  </si>
  <si>
    <t>Edge of Tomorrow</t>
  </si>
  <si>
    <t>5 Zimmer Küche Sarg</t>
  </si>
  <si>
    <t>Citizen Four</t>
  </si>
  <si>
    <t>The Voices</t>
  </si>
  <si>
    <t>Oculus</t>
  </si>
  <si>
    <t>Grand Budapest Hotel</t>
  </si>
  <si>
    <t>Boyhood</t>
  </si>
  <si>
    <t>Jugface</t>
  </si>
  <si>
    <t>Dallas Buyers Club</t>
  </si>
  <si>
    <t>Big Eyes</t>
  </si>
  <si>
    <t>To be Takei</t>
  </si>
  <si>
    <t>Time Lapse</t>
  </si>
  <si>
    <t>Boxtrolls</t>
  </si>
  <si>
    <t>Zombeaver</t>
  </si>
  <si>
    <t>Two Night Stand</t>
  </si>
  <si>
    <t>13 Sins</t>
  </si>
  <si>
    <t>The Quiet Ones</t>
  </si>
  <si>
    <t>Godzilla</t>
  </si>
  <si>
    <t>Guardians of the Galaxy</t>
  </si>
  <si>
    <t>Bad Neighbors</t>
  </si>
  <si>
    <t>Zwei vom alten Schlag</t>
  </si>
  <si>
    <t>Non Stop</t>
  </si>
  <si>
    <t>Snowpiercer</t>
  </si>
  <si>
    <t>Would You Rather</t>
  </si>
  <si>
    <t>Monuments Men</t>
  </si>
  <si>
    <t>Captain America: The Winter Soldier</t>
  </si>
  <si>
    <t>Lucy</t>
  </si>
  <si>
    <t>Noah</t>
  </si>
  <si>
    <t>Wolfcop</t>
  </si>
  <si>
    <t>47 Ronin</t>
  </si>
  <si>
    <t>Anchorman 2</t>
  </si>
  <si>
    <t>The Wolf of Wall Street</t>
  </si>
  <si>
    <t>John Wick</t>
  </si>
  <si>
    <t>Devils Pass</t>
  </si>
  <si>
    <t>The Gambler</t>
  </si>
  <si>
    <t>Houdini</t>
  </si>
  <si>
    <t>Die Frau in Schwarz</t>
  </si>
  <si>
    <t>Clown</t>
  </si>
  <si>
    <t>Angry Video Game Nerd Movie</t>
  </si>
  <si>
    <t>Kill the Boss 2</t>
  </si>
  <si>
    <t>Big Driver</t>
  </si>
  <si>
    <t>Hercules</t>
  </si>
  <si>
    <t>Jack Ryan: Shadow Recruit</t>
  </si>
  <si>
    <t>Taken 3</t>
  </si>
  <si>
    <t>Welcome to the Jungle</t>
  </si>
  <si>
    <t>Sex Tape</t>
  </si>
  <si>
    <t>Expendables 3</t>
  </si>
  <si>
    <t>Sabotage</t>
  </si>
  <si>
    <t>Son of Batman</t>
  </si>
  <si>
    <t>The Equalizer</t>
  </si>
  <si>
    <t>Paranormal Activity - Die Gezeichneten</t>
  </si>
  <si>
    <t>The Purge 2</t>
  </si>
  <si>
    <t>Big Ass Spider</t>
  </si>
  <si>
    <t>A Million Ways To Die in the West</t>
  </si>
  <si>
    <t>Storm Hunters</t>
  </si>
  <si>
    <t>Assault on Arkham</t>
  </si>
  <si>
    <t>Dead Snow 2 - Red vs Dead</t>
  </si>
  <si>
    <t>All Cheerleaders Die</t>
  </si>
  <si>
    <t>Teenage Mutant Ninja Turtles</t>
  </si>
  <si>
    <t>Sin City 2</t>
  </si>
  <si>
    <t>Der Hobbit 3</t>
  </si>
  <si>
    <t>Annabell</t>
  </si>
  <si>
    <t>The Legend of Hercules</t>
  </si>
  <si>
    <t>Robocop</t>
  </si>
  <si>
    <t>Megashark vs Mechatronik Shark</t>
  </si>
  <si>
    <t>Spiderman 2 - Rise of Electro</t>
  </si>
  <si>
    <t>Dracula Untold</t>
  </si>
  <si>
    <t>300 - Rise of an Empire</t>
  </si>
  <si>
    <t>I, Frankenstein</t>
  </si>
  <si>
    <t>Armour of God - Chinese Zodiac</t>
  </si>
  <si>
    <t>Northmen - A Viking Saga</t>
  </si>
  <si>
    <t>Birdman oder Die unverhoffte Macht der Ahnungslosigkeit</t>
  </si>
  <si>
    <t>Mad Max Fury Road</t>
  </si>
  <si>
    <t>Inside Out</t>
  </si>
  <si>
    <t>It Follows</t>
  </si>
  <si>
    <t>Ex Machina</t>
  </si>
  <si>
    <t>Star Wars – Das erwachen der Macht</t>
  </si>
  <si>
    <t>Turbo Kidd</t>
  </si>
  <si>
    <t>Chef</t>
  </si>
  <si>
    <t>Straight outta Kompton</t>
  </si>
  <si>
    <t>Housebound</t>
  </si>
  <si>
    <t>Chappie</t>
  </si>
  <si>
    <t>The Good Dinosaur</t>
  </si>
  <si>
    <t>Project Almanac</t>
  </si>
  <si>
    <t>The Babadook</t>
  </si>
  <si>
    <t>Scouts vs Zombies</t>
  </si>
  <si>
    <t>Southpaw</t>
  </si>
  <si>
    <t>Krampus</t>
  </si>
  <si>
    <t>Kill Your Friends</t>
  </si>
  <si>
    <t>Foxcatcher</t>
  </si>
  <si>
    <t>Open Windows</t>
  </si>
  <si>
    <t>Self Less</t>
  </si>
  <si>
    <t>Into the Forest</t>
  </si>
  <si>
    <t>Horns</t>
  </si>
  <si>
    <t>American Ultra</t>
  </si>
  <si>
    <t>Steve Jobs</t>
  </si>
  <si>
    <t>Everest</t>
  </si>
  <si>
    <t>Final Girl (Nicht Final Girls)</t>
  </si>
  <si>
    <t>The D Train</t>
  </si>
  <si>
    <t>Sicario</t>
  </si>
  <si>
    <t>Das märchen der Märchen</t>
  </si>
  <si>
    <t>Stung</t>
  </si>
  <si>
    <t>The Walk</t>
  </si>
  <si>
    <t>Let's be Cops</t>
  </si>
  <si>
    <t>Sharknado 3</t>
  </si>
  <si>
    <t>The Martian – Rettet Mark Wattney</t>
  </si>
  <si>
    <t>Electric Boogaloo</t>
  </si>
  <si>
    <t>Der große Trip - Wild</t>
  </si>
  <si>
    <t>Trumbo</t>
  </si>
  <si>
    <t>Ip Man 3</t>
  </si>
  <si>
    <t>Maggie</t>
  </si>
  <si>
    <t>Fantastic Four</t>
  </si>
  <si>
    <t>Magic Mike XXL</t>
  </si>
  <si>
    <t>Max</t>
  </si>
  <si>
    <t>Hot Girls Wanted</t>
  </si>
  <si>
    <t>Spy - Susan Cooper Undercover</t>
  </si>
  <si>
    <t>Slow West</t>
  </si>
  <si>
    <t>Baymax - Großes Robowawohou</t>
  </si>
  <si>
    <t>Love the Coopers</t>
  </si>
  <si>
    <t>Sinchronicity</t>
  </si>
  <si>
    <t>Selma</t>
  </si>
  <si>
    <t>Wrong Cops</t>
  </si>
  <si>
    <t>Taking of Deborah Logan</t>
  </si>
  <si>
    <t>Im Herzen der See</t>
  </si>
  <si>
    <t>Run All Night</t>
  </si>
  <si>
    <t>Antman</t>
  </si>
  <si>
    <t>Goosebumps</t>
  </si>
  <si>
    <t>Antiviral</t>
  </si>
  <si>
    <t>The Interview</t>
  </si>
  <si>
    <t>Whiplash</t>
  </si>
  <si>
    <t>Avengers: Age of Ultron</t>
  </si>
  <si>
    <t>Batman vs. Robin</t>
  </si>
  <si>
    <t>Hot Tub Time Machine  2</t>
  </si>
  <si>
    <t>The Visit</t>
  </si>
  <si>
    <t>Synchronicity</t>
  </si>
  <si>
    <t>Smosh - The Movie</t>
  </si>
  <si>
    <t>The Imitation Game</t>
  </si>
  <si>
    <t>Dead Rising</t>
  </si>
  <si>
    <t>Focus</t>
  </si>
  <si>
    <t>Sinister 2</t>
  </si>
  <si>
    <t>Der Knastcoach</t>
  </si>
  <si>
    <t>3-Headed Shark Attack</t>
  </si>
  <si>
    <t>Terminator Genesys</t>
  </si>
  <si>
    <t>Legend</t>
  </si>
  <si>
    <t>James Bond - Spectre</t>
  </si>
  <si>
    <t>San Andreas</t>
  </si>
  <si>
    <t>VHS Viral</t>
  </si>
  <si>
    <t>Paranormal Activity - Ghost Dimension</t>
  </si>
  <si>
    <t>Vacation - Wir sind die Griswolds</t>
  </si>
  <si>
    <t>Alter Egos</t>
  </si>
  <si>
    <t>American Sniper</t>
  </si>
  <si>
    <t>A world beyond</t>
  </si>
  <si>
    <t>Parallels</t>
  </si>
  <si>
    <t>Mission Impossible Rogue Nation</t>
  </si>
  <si>
    <t>The Theory of everything</t>
  </si>
  <si>
    <t>Ouija . Spiel nicht mit dem Teufel</t>
  </si>
  <si>
    <t>Megashark vs Kolossus</t>
  </si>
  <si>
    <t>90210 Shark Attack</t>
  </si>
  <si>
    <t>Mortdecai</t>
  </si>
  <si>
    <t>Swiss Army Man</t>
  </si>
  <si>
    <t>Creed</t>
  </si>
  <si>
    <t>Kubo der tapfere Samurai</t>
  </si>
  <si>
    <t>10 Cloverfield Lane</t>
  </si>
  <si>
    <t>Room</t>
  </si>
  <si>
    <t>Deadpool</t>
  </si>
  <si>
    <t>For the Love of Spock</t>
  </si>
  <si>
    <t>Hunt for the Wilder People</t>
  </si>
  <si>
    <t>Arrival</t>
  </si>
  <si>
    <t>Snowden</t>
  </si>
  <si>
    <t>Zootopia</t>
  </si>
  <si>
    <t>Vaiana</t>
  </si>
  <si>
    <t>Popstar - Never Stop Never Stopping</t>
  </si>
  <si>
    <t>Ein Mann namens Ove</t>
  </si>
  <si>
    <t>Dont Breathe</t>
  </si>
  <si>
    <t>Neon Demon</t>
  </si>
  <si>
    <t>Star Trek Beyond</t>
  </si>
  <si>
    <t>The Witch</t>
  </si>
  <si>
    <t>Lights Out</t>
  </si>
  <si>
    <t>The Accountant</t>
  </si>
  <si>
    <t>Eddy the Eagle</t>
  </si>
  <si>
    <t>Mein Leben als Zuchini</t>
  </si>
  <si>
    <t>Batman - Return of the Caped Crusader</t>
  </si>
  <si>
    <t>The Revenant</t>
  </si>
  <si>
    <t>Spectral</t>
  </si>
  <si>
    <t>Hush</t>
  </si>
  <si>
    <t>War Dogs</t>
  </si>
  <si>
    <t>Nice Guys</t>
  </si>
  <si>
    <t>Army of One</t>
  </si>
  <si>
    <t>Rogue One</t>
  </si>
  <si>
    <t>Freaks of Nature</t>
  </si>
  <si>
    <t>Hardcore Henry</t>
  </si>
  <si>
    <t>yoga hosers</t>
  </si>
  <si>
    <t>Hail Cesar</t>
  </si>
  <si>
    <t>Demolition</t>
  </si>
  <si>
    <t>Boston</t>
  </si>
  <si>
    <t>Bad Neighbors 2</t>
  </si>
  <si>
    <t>Captain America - Civil War</t>
  </si>
  <si>
    <t>Central Intelligence</t>
  </si>
  <si>
    <t>Shin Godzilla</t>
  </si>
  <si>
    <t>Zufällig Allmächtig</t>
  </si>
  <si>
    <t>The Purge: Election Year</t>
  </si>
  <si>
    <t>Pets</t>
  </si>
  <si>
    <t>Batman v Superman</t>
  </si>
  <si>
    <t>Max Steel</t>
  </si>
  <si>
    <t>Blue Mountain State</t>
  </si>
  <si>
    <t>Money Monster</t>
  </si>
  <si>
    <t>Bad Moms</t>
  </si>
  <si>
    <t>The Big Short</t>
  </si>
  <si>
    <t>The Hateful Eight</t>
  </si>
  <si>
    <t>Holidays</t>
  </si>
  <si>
    <t>Sharknado 4</t>
  </si>
  <si>
    <t>Midnight Special</t>
  </si>
  <si>
    <t>Batman - Bad Blood</t>
  </si>
  <si>
    <t>Nerve</t>
  </si>
  <si>
    <t>Batman - Killing Joke</t>
  </si>
  <si>
    <t>Spotlight</t>
  </si>
  <si>
    <t>Another Wolfcop</t>
  </si>
  <si>
    <t>Die Insel der besonderen Kinder</t>
  </si>
  <si>
    <t>Why Him?</t>
  </si>
  <si>
    <t>Deepwater Horizon</t>
  </si>
  <si>
    <t>Sing</t>
  </si>
  <si>
    <t>Dr. Strange</t>
  </si>
  <si>
    <t>Ghostbusters - Answer the call</t>
  </si>
  <si>
    <t>The Finest Hour</t>
  </si>
  <si>
    <t>jungle book</t>
  </si>
  <si>
    <t>TMNT - Out of the Shadows</t>
  </si>
  <si>
    <t>Point Break</t>
  </si>
  <si>
    <t>Sausage Party</t>
  </si>
  <si>
    <t>Special Correspondents</t>
  </si>
  <si>
    <t>Die 5. Welle</t>
  </si>
  <si>
    <t>The Legend of Tarzan</t>
  </si>
  <si>
    <t>The DO-Over</t>
  </si>
  <si>
    <t>Warcraft</t>
  </si>
  <si>
    <t>Die Unfassbaren 2</t>
  </si>
  <si>
    <t>Suicide Squad</t>
  </si>
  <si>
    <t>Jason Bourne</t>
  </si>
  <si>
    <t>Independence Day 2</t>
  </si>
  <si>
    <t>Blair Witch</t>
  </si>
  <si>
    <t>Hotbot</t>
  </si>
  <si>
    <t>Gods of Egypt</t>
  </si>
  <si>
    <t>The Phoenix Tapes 97</t>
  </si>
  <si>
    <t>Zombie Shark</t>
  </si>
  <si>
    <t>Mindhorn</t>
  </si>
  <si>
    <t>Beyond The Gates</t>
  </si>
  <si>
    <t>Baby Driver</t>
  </si>
  <si>
    <t>Super Dark Times</t>
  </si>
  <si>
    <t>Colossal</t>
  </si>
  <si>
    <t>A Ghost Story</t>
  </si>
  <si>
    <t>Jim and Andy</t>
  </si>
  <si>
    <t>Star Wars – The Last Jedi</t>
  </si>
  <si>
    <t>Coco</t>
  </si>
  <si>
    <t>The Wailing</t>
  </si>
  <si>
    <t>The Founder</t>
  </si>
  <si>
    <t>Get Out</t>
  </si>
  <si>
    <t>Sie nannten Ihn Spencer</t>
  </si>
  <si>
    <t>Kong Skull Island</t>
  </si>
  <si>
    <t>Logan</t>
  </si>
  <si>
    <t>Jungle</t>
  </si>
  <si>
    <t>The Autopsy of Jane Doe</t>
  </si>
  <si>
    <t>Wonder Woman</t>
  </si>
  <si>
    <t>Power Rangers</t>
  </si>
  <si>
    <t>Ghost Stories</t>
  </si>
  <si>
    <t>Killing Grounds</t>
  </si>
  <si>
    <t>Hitmans Bodyguard</t>
  </si>
  <si>
    <t>Thor Ragnaroek</t>
  </si>
  <si>
    <t>The Disaster Artist</t>
  </si>
  <si>
    <t>68 Kill</t>
  </si>
  <si>
    <t>It Stains the Sands Red</t>
  </si>
  <si>
    <t>Blade Runner 2049</t>
  </si>
  <si>
    <t>Life</t>
  </si>
  <si>
    <t>Barry Seal - Only in America</t>
  </si>
  <si>
    <t>I don't feel at home in this world anymore</t>
  </si>
  <si>
    <t>Todd &amp; The Book of pure Evil - The End of the End</t>
  </si>
  <si>
    <t>Lego Batman</t>
  </si>
  <si>
    <t>La La Land</t>
  </si>
  <si>
    <t>The Belko experiment</t>
  </si>
  <si>
    <t>Dunkirk</t>
  </si>
  <si>
    <t>Aftermath (Vendetta)</t>
  </si>
  <si>
    <t>The Babysitter</t>
  </si>
  <si>
    <t>Icarus</t>
  </si>
  <si>
    <t>Okja</t>
  </si>
  <si>
    <t>Ingrid goes West</t>
  </si>
  <si>
    <t>Psych - The Movie</t>
  </si>
  <si>
    <t>Hacksaw Ridge</t>
  </si>
  <si>
    <t>Beyond Skyline</t>
  </si>
  <si>
    <t>Raw</t>
  </si>
  <si>
    <t>Happy Death Day</t>
  </si>
  <si>
    <t>Little Evil</t>
  </si>
  <si>
    <t>Spiderman Homecoming</t>
  </si>
  <si>
    <t>Suburbicon</t>
  </si>
  <si>
    <t>Logan Lucky</t>
  </si>
  <si>
    <t>Borg Mcenroe</t>
  </si>
  <si>
    <t>Geralds Game</t>
  </si>
  <si>
    <t>The Book of Henry</t>
  </si>
  <si>
    <t>Hell or High Water</t>
  </si>
  <si>
    <t>Flatliners</t>
  </si>
  <si>
    <t>Guardians of the Galaxy Vol.2</t>
  </si>
  <si>
    <t>The Lego Ninjago Movie</t>
  </si>
  <si>
    <t>The Safe</t>
  </si>
  <si>
    <t>The Clapper</t>
  </si>
  <si>
    <t>Fist Fight</t>
  </si>
  <si>
    <t>Atomic Blonde</t>
  </si>
  <si>
    <t>Batman &amp; Harley Quinn</t>
  </si>
  <si>
    <t>Es</t>
  </si>
  <si>
    <t>Justice League</t>
  </si>
  <si>
    <t>Valerian</t>
  </si>
  <si>
    <t>The Mummy</t>
  </si>
  <si>
    <t>Ghost in The Shell</t>
  </si>
  <si>
    <t>John Wick 2</t>
  </si>
  <si>
    <t>Schneemann</t>
  </si>
  <si>
    <t>Jumanji</t>
  </si>
  <si>
    <t>Nocturnal Animals</t>
  </si>
  <si>
    <t>Loving Vincent</t>
  </si>
  <si>
    <t>Hidden Figures</t>
  </si>
  <si>
    <t>Manchester by the Sea</t>
  </si>
  <si>
    <t>Gold</t>
  </si>
  <si>
    <t>Daddys Home 2</t>
  </si>
  <si>
    <t>Full Metal Alchemist</t>
  </si>
  <si>
    <t>Train To Busan</t>
  </si>
  <si>
    <t>Baywatch</t>
  </si>
  <si>
    <t>Godzilla Planet of the Monsters: Part I: „Planet of the Monsters“</t>
  </si>
  <si>
    <t>Bye Bye Man</t>
  </si>
  <si>
    <t>Wish Upon</t>
  </si>
  <si>
    <t>mother!</t>
  </si>
  <si>
    <t>King Arthur</t>
  </si>
  <si>
    <t>Monster Trucks</t>
  </si>
  <si>
    <t>Bully Parade - Der Film</t>
  </si>
  <si>
    <t>Fences</t>
  </si>
  <si>
    <t>Death Note (Netflix)</t>
  </si>
  <si>
    <t>Spiderman - Into the Spiderverse</t>
  </si>
  <si>
    <t>Your Name</t>
  </si>
  <si>
    <t>Annihilation</t>
  </si>
  <si>
    <t>I, Tonya</t>
  </si>
  <si>
    <t>Mission Impossible – Fallout</t>
  </si>
  <si>
    <t>Operation Overlord</t>
  </si>
  <si>
    <t>Terrified</t>
  </si>
  <si>
    <t>Hereditary</t>
  </si>
  <si>
    <t>Burning</t>
  </si>
  <si>
    <t>Deadpool 2</t>
  </si>
  <si>
    <t>Under the Silver Lake</t>
  </si>
  <si>
    <t>A Quiet Place</t>
  </si>
  <si>
    <t>Halloween</t>
  </si>
  <si>
    <t>Suspiria</t>
  </si>
  <si>
    <t>Brawl in Cell Block 99</t>
  </si>
  <si>
    <t>Plötzlich Familie</t>
  </si>
  <si>
    <t>The House that Jack built</t>
  </si>
  <si>
    <t>Bohemian Rhapsody</t>
  </si>
  <si>
    <t>Eine Nutzlose und Dumme Geste</t>
  </si>
  <si>
    <t>The Shape of Water</t>
  </si>
  <si>
    <t>Batman Ninja</t>
  </si>
  <si>
    <t>Ladybird</t>
  </si>
  <si>
    <t>Anon</t>
  </si>
  <si>
    <t>My Friend Dahmer</t>
  </si>
  <si>
    <t>Ghostland</t>
  </si>
  <si>
    <t>Please stand by</t>
  </si>
  <si>
    <t>American Animals</t>
  </si>
  <si>
    <t>The Ritual</t>
  </si>
  <si>
    <t>Three Billboards outside Ebbing, Misoury</t>
  </si>
  <si>
    <t>CAM</t>
  </si>
  <si>
    <t>Elizabeth Harvest</t>
  </si>
  <si>
    <t>Ready Player One</t>
  </si>
  <si>
    <t>The Ballad of Buster Scruggs</t>
  </si>
  <si>
    <t>Isle of Dogs</t>
  </si>
  <si>
    <t>Summer of 84</t>
  </si>
  <si>
    <t>Bumblebee</t>
  </si>
  <si>
    <t>The Man Who Killed Don Quichotte</t>
  </si>
  <si>
    <t>The Commuter</t>
  </si>
  <si>
    <t>Roma</t>
  </si>
  <si>
    <t>Game Night</t>
  </si>
  <si>
    <t>Die Unglaublichen 2</t>
  </si>
  <si>
    <t>Downsizing</t>
  </si>
  <si>
    <t>Avengers - Infinity War I</t>
  </si>
  <si>
    <t>The Clovehitch Killer</t>
  </si>
  <si>
    <t>Anna and the Apocalypse</t>
  </si>
  <si>
    <t>Tully</t>
  </si>
  <si>
    <t>Die Verlegerin</t>
  </si>
  <si>
    <t>When We First Met</t>
  </si>
  <si>
    <t>Aquaman</t>
  </si>
  <si>
    <t>Blackkklansman</t>
  </si>
  <si>
    <t>The Darkest Hour</t>
  </si>
  <si>
    <t>Der Sex Pakt</t>
  </si>
  <si>
    <t>Replicas</t>
  </si>
  <si>
    <t>Nur ein kleiner Gefallen</t>
  </si>
  <si>
    <t>Ein letzter Job</t>
  </si>
  <si>
    <t>Alex Strangelove</t>
  </si>
  <si>
    <t>Death Wish</t>
  </si>
  <si>
    <t>Antman and the Wasp</t>
  </si>
  <si>
    <t>Extinction</t>
  </si>
  <si>
    <t>Gotham by Gaslight</t>
  </si>
  <si>
    <t>Black Panther</t>
  </si>
  <si>
    <t>The After Party</t>
  </si>
  <si>
    <t>Dave build a Maze</t>
  </si>
  <si>
    <t>Aufbruch zum Mond</t>
  </si>
  <si>
    <t>Bird Box</t>
  </si>
  <si>
    <t>Unter dem Tellerrand</t>
  </si>
  <si>
    <t>Action Point</t>
  </si>
  <si>
    <t>Rampage</t>
  </si>
  <si>
    <t>Bad Spies</t>
  </si>
  <si>
    <t>Death of Superman</t>
  </si>
  <si>
    <t>Solo - A Star Wars Story</t>
  </si>
  <si>
    <t>Dirty John</t>
  </si>
  <si>
    <t>Moglie: Legende des Dschungels</t>
  </si>
  <si>
    <t>Tomb Raider</t>
  </si>
  <si>
    <t>The Package</t>
  </si>
  <si>
    <t>The First Purge</t>
  </si>
  <si>
    <t>Raccoon Valley</t>
  </si>
  <si>
    <t>Mein Name ist Somebody</t>
  </si>
  <si>
    <t>Skyscraper</t>
  </si>
  <si>
    <t>Pacific Rim: Uprising</t>
  </si>
  <si>
    <t>12 Strong</t>
  </si>
  <si>
    <t>Jurassic World:Das gefallene Königreich</t>
  </si>
  <si>
    <t>Godzilla: Eine Stadt am Rande der Schlacht</t>
  </si>
  <si>
    <t>Future World</t>
  </si>
  <si>
    <t>Apostle</t>
  </si>
  <si>
    <t>How It Ends</t>
  </si>
  <si>
    <t>Telekinese</t>
  </si>
  <si>
    <t>Mute</t>
  </si>
  <si>
    <t>The Cloverfield Paradox</t>
  </si>
  <si>
    <t>Game Over, Man!</t>
  </si>
  <si>
    <t>Polka King</t>
  </si>
  <si>
    <t>They Shall Not Grow Old</t>
  </si>
  <si>
    <t>Rocketman</t>
  </si>
  <si>
    <t>Shazam!</t>
  </si>
  <si>
    <t>One Cut of the Dead</t>
  </si>
  <si>
    <t>Parasite</t>
  </si>
  <si>
    <t>Drachenzähmen leicht gemacht 3</t>
  </si>
  <si>
    <t>Creed 2</t>
  </si>
  <si>
    <t>Mid 90s</t>
  </si>
  <si>
    <t>Upgrade</t>
  </si>
  <si>
    <t>The Peanut Butter Falcon</t>
  </si>
  <si>
    <t>Vivarium</t>
  </si>
  <si>
    <t>Brightburn</t>
  </si>
  <si>
    <t>I lost my body</t>
  </si>
  <si>
    <t>Border</t>
  </si>
  <si>
    <t>Marriage Story</t>
  </si>
  <si>
    <t>Radius</t>
  </si>
  <si>
    <t>Le Mans 66 - Gegen jede Chance</t>
  </si>
  <si>
    <t>Joker</t>
  </si>
  <si>
    <t>The Long Shot</t>
  </si>
  <si>
    <t>Asterix und das Geheimnis des Zaubertranks</t>
  </si>
  <si>
    <t>Birth of the Dragon</t>
  </si>
  <si>
    <t>Ready or Not</t>
  </si>
  <si>
    <t>Never Surrender: Ein Dokumentarfilm Über Galaxy Quest</t>
  </si>
  <si>
    <t>Feedback</t>
  </si>
  <si>
    <t>Batman - Ninja Turtles</t>
  </si>
  <si>
    <t>Avengers: Endgame</t>
  </si>
  <si>
    <t>Extremely Wicked - Shockingly Evil and Vile</t>
  </si>
  <si>
    <t>Im hohen Gras</t>
  </si>
  <si>
    <t>The Upside</t>
  </si>
  <si>
    <t>FYRE</t>
  </si>
  <si>
    <t>John Wick - Chapter 3</t>
  </si>
  <si>
    <t>Hard Powder</t>
  </si>
  <si>
    <t>Shaft</t>
  </si>
  <si>
    <t>In the Shadow of the Moon</t>
  </si>
  <si>
    <t>Iron Fists and Kung Fu Kicks</t>
  </si>
  <si>
    <t>Vice</t>
  </si>
  <si>
    <t>Gemini Man</t>
  </si>
  <si>
    <t>Spiderman Far from Home</t>
  </si>
  <si>
    <t>Stan &amp; Oli</t>
  </si>
  <si>
    <t>Green Book</t>
  </si>
  <si>
    <t>Us</t>
  </si>
  <si>
    <t>Im Netz der Versuchung</t>
  </si>
  <si>
    <t>Fahrenheit 11/9</t>
  </si>
  <si>
    <t>Polar</t>
  </si>
  <si>
    <t>Lego Movie 2</t>
  </si>
  <si>
    <t>Yesterday</t>
  </si>
  <si>
    <t>The Hole in the Ground</t>
  </si>
  <si>
    <t>Rambo 5 - Last Blood</t>
  </si>
  <si>
    <t>The Dirt</t>
  </si>
  <si>
    <t>Kill Chain</t>
  </si>
  <si>
    <t>Stuber</t>
  </si>
  <si>
    <t>The Report</t>
  </si>
  <si>
    <t>Ralph Reichts 2 – Chaos im Netz</t>
  </si>
  <si>
    <t>Fractured</t>
  </si>
  <si>
    <t>Velvet Buzzsaw</t>
  </si>
  <si>
    <t>Battle Angel Alita</t>
  </si>
  <si>
    <t>The Man who killed Hitler and then the Bigfoot</t>
  </si>
  <si>
    <t>IO - Last On earth</t>
  </si>
  <si>
    <t>Glass</t>
  </si>
  <si>
    <t>Horrible Histories: The Movie - Rotten Romans</t>
  </si>
  <si>
    <t>El Camino - Ein Breaking Bad Film</t>
  </si>
  <si>
    <t>Star Wars - The Rise of Skywalker</t>
  </si>
  <si>
    <t>Wahrheit oder Pflicht</t>
  </si>
  <si>
    <t>Zombieland 2 - Double Tap</t>
  </si>
  <si>
    <t>The Irishman</t>
  </si>
  <si>
    <t>Was Männer wollen</t>
  </si>
  <si>
    <t>Hellboy: Call of Darkness</t>
  </si>
  <si>
    <t>6 Underground</t>
  </si>
  <si>
    <t>Iron Sky - The Coming Race</t>
  </si>
  <si>
    <t>Men In Black International</t>
  </si>
  <si>
    <t>Murder Mystery</t>
  </si>
  <si>
    <t>High Flying Bird</t>
  </si>
  <si>
    <t>Gorillaz - Reject False Icons</t>
  </si>
  <si>
    <t>Polaroid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</si>
</sst>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3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0" fillId="0" borderId="0" xfId="0" applyFill="1"/>
    <xf numFmtId="0" fontId="0" fillId="5" borderId="0" xfId="0" applyFont="1" applyFill="1"/>
    <xf numFmtId="0" fontId="0" fillId="4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him/Dropbox/listen/filme_seit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me noch zu sehen"/>
      <sheetName val="Filmeliste"/>
      <sheetName val="#1 Filme 2010-2019"/>
      <sheetName val="Schlechteste Filme 2010-2020"/>
      <sheetName val="Top 20 | 2010 - 2019"/>
    </sheetNames>
    <sheetDataSet>
      <sheetData sheetId="0" refreshError="1"/>
      <sheetData sheetId="1">
        <row r="55">
          <cell r="B55" t="str">
            <v>They Shall Not Grow Old</v>
          </cell>
        </row>
        <row r="107">
          <cell r="B107" t="str">
            <v>Spiderman - Into the Spiderverse</v>
          </cell>
        </row>
        <row r="108">
          <cell r="B108" t="str">
            <v>Your Name</v>
          </cell>
        </row>
        <row r="159">
          <cell r="B159" t="str">
            <v>Baby Driver</v>
          </cell>
        </row>
        <row r="211">
          <cell r="B211" t="str">
            <v>Swiss Army Man</v>
          </cell>
        </row>
        <row r="264">
          <cell r="B264" t="str">
            <v>Mad Max Fury Road</v>
          </cell>
        </row>
        <row r="316">
          <cell r="B316" t="str">
            <v>The Lego movie</v>
          </cell>
        </row>
        <row r="422">
          <cell r="B422" t="str">
            <v>Hesher</v>
          </cell>
        </row>
        <row r="424">
          <cell r="B424" t="str">
            <v>Drive</v>
          </cell>
        </row>
        <row r="475">
          <cell r="B475" t="str">
            <v>The Wild Hunt</v>
          </cell>
        </row>
        <row r="476">
          <cell r="B476" t="str">
            <v>Rubber</v>
          </cell>
        </row>
        <row r="478">
          <cell r="B478" t="str">
            <v>Super</v>
          </cell>
        </row>
        <row r="529">
          <cell r="B529" t="str">
            <v>Scott Pilgrim gegen den Rest der Welt</v>
          </cell>
        </row>
        <row r="532">
          <cell r="B532" t="str">
            <v>The Road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61" workbookViewId="0">
      <selection activeCell="B108" sqref="B108"/>
    </sheetView>
  </sheetViews>
  <sheetFormatPr baseColWidth="10" defaultRowHeight="15" x14ac:dyDescent="0"/>
  <cols>
    <col min="2" max="2" width="45.1640625" customWidth="1"/>
  </cols>
  <sheetData>
    <row r="1" spans="1:2">
      <c r="A1" s="4">
        <v>1</v>
      </c>
      <c r="B1" s="2" t="s">
        <v>0</v>
      </c>
    </row>
    <row r="2" spans="1:2">
      <c r="A2" s="4">
        <v>2</v>
      </c>
      <c r="B2" s="2" t="s">
        <v>1</v>
      </c>
    </row>
    <row r="3" spans="1:2">
      <c r="A3" s="4">
        <v>3</v>
      </c>
      <c r="B3" s="3" t="s">
        <v>2</v>
      </c>
    </row>
    <row r="4" spans="1:2">
      <c r="A4" s="4">
        <v>4</v>
      </c>
      <c r="B4" s="2" t="s">
        <v>3</v>
      </c>
    </row>
    <row r="5" spans="1:2">
      <c r="A5" s="4">
        <v>5</v>
      </c>
      <c r="B5" s="3" t="s">
        <v>4</v>
      </c>
    </row>
    <row r="6" spans="1:2">
      <c r="A6" s="4">
        <v>6</v>
      </c>
      <c r="B6" s="2" t="s">
        <v>5</v>
      </c>
    </row>
    <row r="7" spans="1:2">
      <c r="A7" s="4">
        <v>7</v>
      </c>
      <c r="B7" s="2" t="s">
        <v>6</v>
      </c>
    </row>
    <row r="8" spans="1:2">
      <c r="A8" s="4">
        <v>8</v>
      </c>
      <c r="B8" s="2" t="s">
        <v>7</v>
      </c>
    </row>
    <row r="9" spans="1:2">
      <c r="A9" s="4">
        <v>9</v>
      </c>
      <c r="B9" s="2" t="s">
        <v>8</v>
      </c>
    </row>
    <row r="10" spans="1:2">
      <c r="A10" s="4">
        <v>10</v>
      </c>
      <c r="B10" s="2" t="s">
        <v>9</v>
      </c>
    </row>
    <row r="11" spans="1:2">
      <c r="A11" s="4">
        <v>11</v>
      </c>
      <c r="B11" s="2" t="s">
        <v>10</v>
      </c>
    </row>
    <row r="12" spans="1:2">
      <c r="A12" s="4">
        <v>12</v>
      </c>
      <c r="B12" s="3" t="s">
        <v>11</v>
      </c>
    </row>
    <row r="13" spans="1:2">
      <c r="A13" s="4">
        <v>13</v>
      </c>
      <c r="B13" s="2" t="s">
        <v>12</v>
      </c>
    </row>
    <row r="14" spans="1:2">
      <c r="A14" s="4">
        <v>14</v>
      </c>
      <c r="B14" s="2" t="s">
        <v>13</v>
      </c>
    </row>
    <row r="15" spans="1:2">
      <c r="A15" s="4">
        <v>15</v>
      </c>
      <c r="B15" s="2" t="s">
        <v>14</v>
      </c>
    </row>
    <row r="16" spans="1:2">
      <c r="A16" s="4">
        <v>16</v>
      </c>
      <c r="B16" s="3" t="s">
        <v>15</v>
      </c>
    </row>
    <row r="17" spans="1:2">
      <c r="A17" s="4">
        <v>17</v>
      </c>
      <c r="B17" s="3" t="s">
        <v>16</v>
      </c>
    </row>
    <row r="18" spans="1:2">
      <c r="A18" s="4">
        <v>18</v>
      </c>
      <c r="B18" s="3" t="s">
        <v>17</v>
      </c>
    </row>
    <row r="19" spans="1:2">
      <c r="A19" s="4">
        <v>19</v>
      </c>
      <c r="B19" s="3" t="s">
        <v>18</v>
      </c>
    </row>
    <row r="20" spans="1:2">
      <c r="A20" s="4">
        <v>20</v>
      </c>
      <c r="B20" s="2" t="s">
        <v>19</v>
      </c>
    </row>
    <row r="21" spans="1:2">
      <c r="A21" s="4">
        <v>21</v>
      </c>
      <c r="B21" s="3" t="s">
        <v>20</v>
      </c>
    </row>
    <row r="22" spans="1:2">
      <c r="A22" s="4">
        <v>22</v>
      </c>
      <c r="B22" s="2" t="s">
        <v>21</v>
      </c>
    </row>
    <row r="23" spans="1:2">
      <c r="A23" s="4">
        <v>23</v>
      </c>
      <c r="B23" s="3" t="s">
        <v>22</v>
      </c>
    </row>
    <row r="24" spans="1:2">
      <c r="A24" s="4">
        <v>24</v>
      </c>
      <c r="B24" s="3" t="s">
        <v>23</v>
      </c>
    </row>
    <row r="25" spans="1:2">
      <c r="A25" s="4">
        <v>25</v>
      </c>
      <c r="B25" s="3" t="s">
        <v>24</v>
      </c>
    </row>
    <row r="26" spans="1:2">
      <c r="A26" s="4">
        <v>26</v>
      </c>
      <c r="B26" s="3" t="s">
        <v>25</v>
      </c>
    </row>
    <row r="27" spans="1:2">
      <c r="A27" s="4">
        <v>27</v>
      </c>
      <c r="B27" s="3" t="s">
        <v>26</v>
      </c>
    </row>
    <row r="28" spans="1:2">
      <c r="A28" s="4">
        <v>28</v>
      </c>
      <c r="B28" s="3" t="s">
        <v>27</v>
      </c>
    </row>
    <row r="29" spans="1:2">
      <c r="A29" s="4">
        <v>29</v>
      </c>
      <c r="B29" s="2" t="s">
        <v>28</v>
      </c>
    </row>
    <row r="30" spans="1:2">
      <c r="A30" s="4">
        <v>30</v>
      </c>
      <c r="B30" s="3" t="s">
        <v>29</v>
      </c>
    </row>
    <row r="31" spans="1:2">
      <c r="A31" s="4">
        <v>31</v>
      </c>
      <c r="B31" s="3" t="s">
        <v>30</v>
      </c>
    </row>
    <row r="32" spans="1:2">
      <c r="A32" s="4">
        <v>32</v>
      </c>
      <c r="B32" s="3" t="s">
        <v>31</v>
      </c>
    </row>
    <row r="33" spans="1:2">
      <c r="A33" s="4">
        <v>33</v>
      </c>
      <c r="B33" s="3" t="s">
        <v>32</v>
      </c>
    </row>
    <row r="34" spans="1:2">
      <c r="A34" s="4">
        <v>34</v>
      </c>
      <c r="B34" s="3" t="s">
        <v>33</v>
      </c>
    </row>
    <row r="35" spans="1:2">
      <c r="A35" s="4">
        <v>35</v>
      </c>
      <c r="B35" s="3" t="s">
        <v>34</v>
      </c>
    </row>
    <row r="36" spans="1:2">
      <c r="A36" s="4">
        <v>36</v>
      </c>
      <c r="B36" s="3" t="s">
        <v>35</v>
      </c>
    </row>
    <row r="37" spans="1:2">
      <c r="A37" s="4">
        <v>37</v>
      </c>
      <c r="B37" s="3" t="s">
        <v>36</v>
      </c>
    </row>
    <row r="38" spans="1:2">
      <c r="A38" s="4">
        <v>38</v>
      </c>
      <c r="B38" s="2" t="s">
        <v>37</v>
      </c>
    </row>
    <row r="39" spans="1:2">
      <c r="A39" s="4">
        <v>39</v>
      </c>
      <c r="B39" s="3" t="s">
        <v>38</v>
      </c>
    </row>
    <row r="40" spans="1:2">
      <c r="A40" s="4">
        <v>40</v>
      </c>
      <c r="B40" s="3" t="s">
        <v>39</v>
      </c>
    </row>
    <row r="41" spans="1:2">
      <c r="A41" s="4">
        <v>41</v>
      </c>
      <c r="B41" s="3" t="s">
        <v>40</v>
      </c>
    </row>
    <row r="42" spans="1:2">
      <c r="A42" s="4">
        <v>42</v>
      </c>
      <c r="B42" s="3" t="s">
        <v>41</v>
      </c>
    </row>
    <row r="43" spans="1:2">
      <c r="A43" s="4">
        <v>43</v>
      </c>
      <c r="B43" s="2" t="s">
        <v>42</v>
      </c>
    </row>
    <row r="44" spans="1:2">
      <c r="A44" s="4">
        <v>44</v>
      </c>
      <c r="B44" s="2" t="s">
        <v>43</v>
      </c>
    </row>
    <row r="45" spans="1:2">
      <c r="A45" s="4">
        <v>45</v>
      </c>
      <c r="B45" s="2" t="s">
        <v>44</v>
      </c>
    </row>
    <row r="46" spans="1:2">
      <c r="A46" s="4">
        <v>46</v>
      </c>
      <c r="B46" s="3" t="s">
        <v>45</v>
      </c>
    </row>
    <row r="47" spans="1:2">
      <c r="A47" s="4">
        <v>47</v>
      </c>
      <c r="B47" s="2" t="s">
        <v>46</v>
      </c>
    </row>
    <row r="48" spans="1:2">
      <c r="A48" s="4">
        <v>48</v>
      </c>
      <c r="B48" s="3" t="s">
        <v>47</v>
      </c>
    </row>
    <row r="49" spans="1:2">
      <c r="A49" s="4">
        <v>49</v>
      </c>
      <c r="B49" s="2" t="s">
        <v>48</v>
      </c>
    </row>
    <row r="50" spans="1:2">
      <c r="A50" s="4">
        <v>50</v>
      </c>
      <c r="B50" s="2" t="s">
        <v>49</v>
      </c>
    </row>
    <row r="51" spans="1:2">
      <c r="A51" s="4">
        <v>51</v>
      </c>
      <c r="B51" s="3" t="s">
        <v>50</v>
      </c>
    </row>
    <row r="52" spans="1:2">
      <c r="A52" s="4">
        <v>52</v>
      </c>
      <c r="B52" s="5" t="s">
        <v>51</v>
      </c>
    </row>
    <row r="53" spans="1:2">
      <c r="A53" s="4">
        <v>53</v>
      </c>
      <c r="B53" t="s">
        <v>52</v>
      </c>
    </row>
    <row r="54" spans="1:2">
      <c r="A54" s="4">
        <v>54</v>
      </c>
      <c r="B54" t="s">
        <v>53</v>
      </c>
    </row>
    <row r="55" spans="1:2">
      <c r="A55" s="4">
        <v>55</v>
      </c>
      <c r="B55" t="s">
        <v>54</v>
      </c>
    </row>
    <row r="56" spans="1:2">
      <c r="A56" s="4">
        <v>56</v>
      </c>
      <c r="B56" s="1" t="s">
        <v>55</v>
      </c>
    </row>
    <row r="57" spans="1:2">
      <c r="A57" s="4">
        <v>57</v>
      </c>
      <c r="B57" t="s">
        <v>56</v>
      </c>
    </row>
    <row r="58" spans="1:2">
      <c r="A58" s="4">
        <v>58</v>
      </c>
      <c r="B58" t="s">
        <v>57</v>
      </c>
    </row>
    <row r="59" spans="1:2">
      <c r="A59" s="4">
        <v>59</v>
      </c>
      <c r="B59" t="s">
        <v>58</v>
      </c>
    </row>
    <row r="60" spans="1:2">
      <c r="A60" s="4">
        <v>60</v>
      </c>
      <c r="B60" s="1" t="s">
        <v>59</v>
      </c>
    </row>
    <row r="61" spans="1:2">
      <c r="A61" s="4">
        <v>61</v>
      </c>
      <c r="B61" s="1" t="s">
        <v>60</v>
      </c>
    </row>
    <row r="62" spans="1:2">
      <c r="A62" s="4">
        <v>62</v>
      </c>
      <c r="B62" t="s">
        <v>61</v>
      </c>
    </row>
    <row r="63" spans="1:2">
      <c r="A63" s="4">
        <v>63</v>
      </c>
      <c r="B63" t="s">
        <v>62</v>
      </c>
    </row>
    <row r="64" spans="1:2">
      <c r="A64" s="4">
        <v>64</v>
      </c>
      <c r="B64" t="s">
        <v>63</v>
      </c>
    </row>
    <row r="65" spans="1:2">
      <c r="A65" s="4">
        <v>65</v>
      </c>
      <c r="B65" s="1" t="s">
        <v>64</v>
      </c>
    </row>
    <row r="66" spans="1:2">
      <c r="A66" s="4">
        <v>66</v>
      </c>
      <c r="B66" t="s">
        <v>65</v>
      </c>
    </row>
    <row r="67" spans="1:2">
      <c r="A67" s="4">
        <v>67</v>
      </c>
      <c r="B67" s="1" t="s">
        <v>66</v>
      </c>
    </row>
    <row r="68" spans="1:2">
      <c r="A68" s="4">
        <v>68</v>
      </c>
      <c r="B68" t="s">
        <v>67</v>
      </c>
    </row>
    <row r="69" spans="1:2">
      <c r="A69" s="4">
        <v>69</v>
      </c>
      <c r="B69" t="s">
        <v>68</v>
      </c>
    </row>
    <row r="70" spans="1:2">
      <c r="A70" s="4">
        <v>70</v>
      </c>
      <c r="B70" s="1" t="s">
        <v>69</v>
      </c>
    </row>
    <row r="71" spans="1:2">
      <c r="A71" s="4">
        <v>71</v>
      </c>
      <c r="B71" t="s">
        <v>70</v>
      </c>
    </row>
    <row r="72" spans="1:2">
      <c r="A72" s="4">
        <v>72</v>
      </c>
      <c r="B72" s="1" t="s">
        <v>71</v>
      </c>
    </row>
    <row r="73" spans="1:2">
      <c r="A73" s="4">
        <v>73</v>
      </c>
      <c r="B73" s="5" t="s">
        <v>72</v>
      </c>
    </row>
    <row r="74" spans="1:2">
      <c r="A74" s="4">
        <v>74</v>
      </c>
      <c r="B74" t="s">
        <v>73</v>
      </c>
    </row>
    <row r="75" spans="1:2">
      <c r="A75" s="4">
        <v>75</v>
      </c>
      <c r="B75" t="s">
        <v>74</v>
      </c>
    </row>
    <row r="76" spans="1:2">
      <c r="A76" s="4">
        <v>76</v>
      </c>
      <c r="B76" t="s">
        <v>75</v>
      </c>
    </row>
    <row r="77" spans="1:2">
      <c r="A77" s="4">
        <v>77</v>
      </c>
      <c r="B77" t="s">
        <v>76</v>
      </c>
    </row>
    <row r="78" spans="1:2">
      <c r="A78" s="4">
        <v>78</v>
      </c>
      <c r="B78" t="s">
        <v>77</v>
      </c>
    </row>
    <row r="79" spans="1:2">
      <c r="A79" s="4">
        <v>79</v>
      </c>
      <c r="B79" t="s">
        <v>78</v>
      </c>
    </row>
    <row r="80" spans="1:2">
      <c r="A80" s="4">
        <v>80</v>
      </c>
      <c r="B80" t="s">
        <v>79</v>
      </c>
    </row>
    <row r="81" spans="1:2">
      <c r="A81" s="4">
        <v>81</v>
      </c>
      <c r="B81" t="s">
        <v>80</v>
      </c>
    </row>
    <row r="82" spans="1:2">
      <c r="A82" s="4">
        <v>82</v>
      </c>
      <c r="B82" t="s">
        <v>81</v>
      </c>
    </row>
    <row r="83" spans="1:2">
      <c r="A83" s="4">
        <v>83</v>
      </c>
      <c r="B83" t="s">
        <v>82</v>
      </c>
    </row>
    <row r="84" spans="1:2">
      <c r="A84" s="4">
        <v>84</v>
      </c>
      <c r="B84" t="s">
        <v>83</v>
      </c>
    </row>
    <row r="85" spans="1:2">
      <c r="A85" s="4">
        <v>85</v>
      </c>
      <c r="B85" t="s">
        <v>84</v>
      </c>
    </row>
    <row r="86" spans="1:2">
      <c r="A86" s="4">
        <v>86</v>
      </c>
      <c r="B86" t="s">
        <v>85</v>
      </c>
    </row>
    <row r="87" spans="1:2">
      <c r="A87" s="4">
        <v>87</v>
      </c>
      <c r="B87" t="s">
        <v>86</v>
      </c>
    </row>
    <row r="88" spans="1:2">
      <c r="A88" s="4">
        <v>88</v>
      </c>
      <c r="B88" t="s">
        <v>87</v>
      </c>
    </row>
    <row r="89" spans="1:2">
      <c r="A89" s="4">
        <v>89</v>
      </c>
      <c r="B89" s="1" t="s">
        <v>88</v>
      </c>
    </row>
    <row r="90" spans="1:2">
      <c r="A90" s="4">
        <v>90</v>
      </c>
      <c r="B90" t="s">
        <v>89</v>
      </c>
    </row>
    <row r="91" spans="1:2">
      <c r="A91" s="4">
        <v>91</v>
      </c>
      <c r="B91" t="s">
        <v>90</v>
      </c>
    </row>
    <row r="92" spans="1:2">
      <c r="A92" s="4">
        <v>92</v>
      </c>
      <c r="B92" t="s">
        <v>91</v>
      </c>
    </row>
    <row r="93" spans="1:2">
      <c r="A93" s="4">
        <v>93</v>
      </c>
      <c r="B93" s="1" t="s">
        <v>92</v>
      </c>
    </row>
    <row r="94" spans="1:2">
      <c r="A94" s="4">
        <v>94</v>
      </c>
      <c r="B94" s="1" t="s">
        <v>93</v>
      </c>
    </row>
    <row r="95" spans="1:2">
      <c r="A95" s="4">
        <v>95</v>
      </c>
      <c r="B95" t="s">
        <v>94</v>
      </c>
    </row>
    <row r="96" spans="1:2">
      <c r="A96" s="4">
        <v>96</v>
      </c>
      <c r="B96" s="1" t="s">
        <v>95</v>
      </c>
    </row>
    <row r="97" spans="1:2">
      <c r="A97" s="4">
        <v>97</v>
      </c>
      <c r="B97" t="s">
        <v>96</v>
      </c>
    </row>
    <row r="98" spans="1:2">
      <c r="A98" s="4">
        <v>98</v>
      </c>
      <c r="B98" t="s">
        <v>97</v>
      </c>
    </row>
    <row r="99" spans="1:2">
      <c r="A99" s="4">
        <v>99</v>
      </c>
      <c r="B99" t="s">
        <v>98</v>
      </c>
    </row>
    <row r="100" spans="1:2">
      <c r="A100" s="4">
        <v>100</v>
      </c>
      <c r="B100" t="s">
        <v>99</v>
      </c>
    </row>
    <row r="101" spans="1:2">
      <c r="A101" s="4">
        <v>101</v>
      </c>
      <c r="B101" t="s">
        <v>100</v>
      </c>
    </row>
    <row r="102" spans="1:2">
      <c r="A102" s="4">
        <v>102</v>
      </c>
      <c r="B102" t="s">
        <v>101</v>
      </c>
    </row>
    <row r="103" spans="1:2">
      <c r="A103" s="4">
        <v>103</v>
      </c>
      <c r="B103" s="1" t="s">
        <v>102</v>
      </c>
    </row>
    <row r="104" spans="1:2">
      <c r="A104" s="4">
        <v>104</v>
      </c>
      <c r="B104" t="s">
        <v>103</v>
      </c>
    </row>
    <row r="105" spans="1:2">
      <c r="A105" s="4">
        <v>105</v>
      </c>
      <c r="B105" t="s">
        <v>104</v>
      </c>
    </row>
    <row r="106" spans="1:2">
      <c r="A106" s="4">
        <v>106</v>
      </c>
      <c r="B106" t="s">
        <v>105</v>
      </c>
    </row>
    <row r="107" spans="1:2">
      <c r="A107" s="4">
        <v>107</v>
      </c>
      <c r="B107" t="s">
        <v>106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N52" workbookViewId="0">
      <selection activeCell="V94" sqref="V94"/>
    </sheetView>
  </sheetViews>
  <sheetFormatPr baseColWidth="10" defaultRowHeight="15" x14ac:dyDescent="0"/>
  <cols>
    <col min="1" max="1" width="7.83203125" customWidth="1"/>
    <col min="2" max="2" width="50.83203125" customWidth="1"/>
  </cols>
  <sheetData>
    <row r="1" spans="1:2">
      <c r="A1" s="10">
        <v>1</v>
      </c>
      <c r="B1" s="8" t="s">
        <v>852</v>
      </c>
    </row>
    <row r="2" spans="1:2">
      <c r="A2" s="10">
        <v>2</v>
      </c>
      <c r="B2" s="8" t="s">
        <v>853</v>
      </c>
    </row>
    <row r="3" spans="1:2">
      <c r="A3" s="10">
        <v>3</v>
      </c>
      <c r="B3" s="8" t="s">
        <v>854</v>
      </c>
    </row>
    <row r="4" spans="1:2">
      <c r="A4" s="10">
        <v>4</v>
      </c>
      <c r="B4" t="s">
        <v>855</v>
      </c>
    </row>
    <row r="5" spans="1:2">
      <c r="A5" s="10">
        <v>5</v>
      </c>
      <c r="B5" s="11" t="s">
        <v>856</v>
      </c>
    </row>
    <row r="6" spans="1:2">
      <c r="A6" s="10">
        <v>6</v>
      </c>
      <c r="B6" s="8" t="s">
        <v>857</v>
      </c>
    </row>
    <row r="7" spans="1:2">
      <c r="A7" s="10">
        <v>7</v>
      </c>
      <c r="B7" s="8" t="s">
        <v>858</v>
      </c>
    </row>
    <row r="8" spans="1:2">
      <c r="A8" s="10">
        <v>8</v>
      </c>
      <c r="B8" t="s">
        <v>859</v>
      </c>
    </row>
    <row r="9" spans="1:2">
      <c r="A9" s="10">
        <v>9</v>
      </c>
      <c r="B9" s="5" t="s">
        <v>860</v>
      </c>
    </row>
    <row r="10" spans="1:2">
      <c r="A10" s="10">
        <v>10</v>
      </c>
      <c r="B10" s="8" t="s">
        <v>861</v>
      </c>
    </row>
    <row r="11" spans="1:2">
      <c r="A11" s="10">
        <v>11</v>
      </c>
      <c r="B11" s="8" t="s">
        <v>862</v>
      </c>
    </row>
    <row r="12" spans="1:2">
      <c r="A12" s="10">
        <v>12</v>
      </c>
      <c r="B12" s="8" t="s">
        <v>863</v>
      </c>
    </row>
    <row r="13" spans="1:2">
      <c r="A13" s="10">
        <v>13</v>
      </c>
      <c r="B13" t="s">
        <v>864</v>
      </c>
    </row>
    <row r="14" spans="1:2">
      <c r="A14" s="10">
        <v>14</v>
      </c>
      <c r="B14" s="8" t="s">
        <v>865</v>
      </c>
    </row>
    <row r="15" spans="1:2">
      <c r="A15" s="10">
        <v>15</v>
      </c>
      <c r="B15" t="s">
        <v>866</v>
      </c>
    </row>
    <row r="16" spans="1:2">
      <c r="A16" s="10">
        <v>16</v>
      </c>
      <c r="B16" t="s">
        <v>867</v>
      </c>
    </row>
    <row r="17" spans="1:2">
      <c r="A17" s="10">
        <v>17</v>
      </c>
      <c r="B17" t="s">
        <v>868</v>
      </c>
    </row>
    <row r="18" spans="1:2">
      <c r="A18" s="10">
        <v>18</v>
      </c>
      <c r="B18" s="8" t="s">
        <v>869</v>
      </c>
    </row>
    <row r="19" spans="1:2">
      <c r="A19" s="10">
        <v>19</v>
      </c>
      <c r="B19" t="s">
        <v>870</v>
      </c>
    </row>
    <row r="20" spans="1:2">
      <c r="A20" s="10">
        <v>20</v>
      </c>
      <c r="B20" s="8" t="s">
        <v>871</v>
      </c>
    </row>
    <row r="21" spans="1:2">
      <c r="A21" s="10">
        <v>21</v>
      </c>
      <c r="B21" t="s">
        <v>872</v>
      </c>
    </row>
    <row r="22" spans="1:2">
      <c r="A22" s="10">
        <v>22</v>
      </c>
      <c r="B22" s="8" t="s">
        <v>873</v>
      </c>
    </row>
    <row r="23" spans="1:2">
      <c r="A23" s="10">
        <v>23</v>
      </c>
      <c r="B23" t="s">
        <v>874</v>
      </c>
    </row>
    <row r="24" spans="1:2">
      <c r="A24" s="10">
        <v>24</v>
      </c>
      <c r="B24" s="8" t="s">
        <v>875</v>
      </c>
    </row>
    <row r="25" spans="1:2">
      <c r="A25" s="10">
        <v>25</v>
      </c>
      <c r="B25" t="s">
        <v>876</v>
      </c>
    </row>
    <row r="26" spans="1:2">
      <c r="A26" s="10">
        <v>26</v>
      </c>
      <c r="B26" s="8" t="s">
        <v>877</v>
      </c>
    </row>
    <row r="27" spans="1:2">
      <c r="A27" s="10">
        <v>27</v>
      </c>
      <c r="B27" t="s">
        <v>878</v>
      </c>
    </row>
    <row r="28" spans="1:2">
      <c r="A28" s="10">
        <v>28</v>
      </c>
      <c r="B28" t="s">
        <v>879</v>
      </c>
    </row>
    <row r="29" spans="1:2">
      <c r="A29" s="10">
        <v>29</v>
      </c>
      <c r="B29" t="s">
        <v>880</v>
      </c>
    </row>
    <row r="30" spans="1:2">
      <c r="A30" s="10">
        <v>30</v>
      </c>
      <c r="B30" t="s">
        <v>881</v>
      </c>
    </row>
    <row r="31" spans="1:2">
      <c r="A31" s="10">
        <v>31</v>
      </c>
      <c r="B31" t="s">
        <v>882</v>
      </c>
    </row>
    <row r="32" spans="1:2">
      <c r="A32" s="10">
        <v>32</v>
      </c>
      <c r="B32" s="8" t="s">
        <v>883</v>
      </c>
    </row>
    <row r="33" spans="1:2">
      <c r="A33" s="10">
        <v>33</v>
      </c>
      <c r="B33" s="5" t="s">
        <v>884</v>
      </c>
    </row>
    <row r="34" spans="1:2">
      <c r="A34" s="10">
        <v>34</v>
      </c>
      <c r="B34" t="s">
        <v>885</v>
      </c>
    </row>
    <row r="35" spans="1:2">
      <c r="A35" s="10">
        <v>35</v>
      </c>
      <c r="B35" t="s">
        <v>886</v>
      </c>
    </row>
    <row r="36" spans="1:2">
      <c r="A36" s="10">
        <v>36</v>
      </c>
      <c r="B36" s="8" t="s">
        <v>887</v>
      </c>
    </row>
    <row r="37" spans="1:2">
      <c r="A37" s="10">
        <v>37</v>
      </c>
      <c r="B37" s="8" t="s">
        <v>888</v>
      </c>
    </row>
    <row r="38" spans="1:2">
      <c r="A38" s="10">
        <v>38</v>
      </c>
      <c r="B38" s="8" t="s">
        <v>889</v>
      </c>
    </row>
    <row r="39" spans="1:2">
      <c r="A39" s="10">
        <v>39</v>
      </c>
      <c r="B39" s="8" t="s">
        <v>890</v>
      </c>
    </row>
    <row r="40" spans="1:2">
      <c r="A40" s="10">
        <v>40</v>
      </c>
      <c r="B40" s="8" t="s">
        <v>891</v>
      </c>
    </row>
    <row r="41" spans="1:2">
      <c r="A41" s="10">
        <v>41</v>
      </c>
      <c r="B41" s="12">
        <v>7500</v>
      </c>
    </row>
    <row r="42" spans="1:2">
      <c r="A42" s="10">
        <v>42</v>
      </c>
      <c r="B42" s="8" t="s">
        <v>892</v>
      </c>
    </row>
    <row r="43" spans="1:2">
      <c r="A43" s="10">
        <v>43</v>
      </c>
      <c r="B43" t="s">
        <v>893</v>
      </c>
    </row>
    <row r="44" spans="1:2">
      <c r="A44" s="10">
        <v>44</v>
      </c>
      <c r="B44" t="s">
        <v>894</v>
      </c>
    </row>
    <row r="45" spans="1:2">
      <c r="A45" s="10">
        <v>45</v>
      </c>
      <c r="B45" t="s">
        <v>895</v>
      </c>
    </row>
    <row r="46" spans="1:2">
      <c r="A46" s="10">
        <v>46</v>
      </c>
      <c r="B46" s="8" t="s">
        <v>896</v>
      </c>
    </row>
    <row r="47" spans="1:2">
      <c r="A47" s="10">
        <v>47</v>
      </c>
      <c r="B47" s="8" t="s">
        <v>897</v>
      </c>
    </row>
    <row r="48" spans="1:2">
      <c r="A48" s="10">
        <v>48</v>
      </c>
      <c r="B48" t="s">
        <v>898</v>
      </c>
    </row>
    <row r="49" spans="1:2">
      <c r="A49" s="10">
        <v>49</v>
      </c>
      <c r="B49" s="8" t="s">
        <v>899</v>
      </c>
    </row>
    <row r="50" spans="1:2">
      <c r="A50" s="10">
        <v>50</v>
      </c>
      <c r="B50" t="s">
        <v>616</v>
      </c>
    </row>
    <row r="51" spans="1:2">
      <c r="A51" s="10">
        <v>51</v>
      </c>
      <c r="B51" t="s">
        <v>900</v>
      </c>
    </row>
    <row r="52" spans="1:2">
      <c r="A52" s="10">
        <v>52</v>
      </c>
      <c r="B52" t="s">
        <v>901</v>
      </c>
    </row>
    <row r="53" spans="1:2">
      <c r="A53" s="10">
        <v>53</v>
      </c>
      <c r="B53" t="s">
        <v>902</v>
      </c>
    </row>
    <row r="54" spans="1:2">
      <c r="A54" s="10">
        <v>54</v>
      </c>
      <c r="B54" t="s">
        <v>903</v>
      </c>
    </row>
    <row r="55" spans="1:2">
      <c r="A55" s="10">
        <v>55</v>
      </c>
      <c r="B55" s="8" t="s">
        <v>904</v>
      </c>
    </row>
    <row r="56" spans="1:2">
      <c r="A56" s="10">
        <v>56</v>
      </c>
      <c r="B56" t="s">
        <v>905</v>
      </c>
    </row>
    <row r="57" spans="1:2">
      <c r="A57" s="10">
        <v>57</v>
      </c>
      <c r="B57" t="s">
        <v>906</v>
      </c>
    </row>
    <row r="58" spans="1:2">
      <c r="A58" s="10">
        <v>58</v>
      </c>
      <c r="B58" s="8" t="s">
        <v>907</v>
      </c>
    </row>
    <row r="59" spans="1:2">
      <c r="A59" s="10">
        <v>59</v>
      </c>
      <c r="B59" t="s">
        <v>908</v>
      </c>
    </row>
    <row r="60" spans="1:2">
      <c r="A60" s="10">
        <v>60</v>
      </c>
      <c r="B60" t="s">
        <v>909</v>
      </c>
    </row>
    <row r="61" spans="1:2">
      <c r="A61" s="10">
        <v>61</v>
      </c>
      <c r="B61" s="8" t="s">
        <v>910</v>
      </c>
    </row>
    <row r="62" spans="1:2">
      <c r="A62" s="10">
        <v>62</v>
      </c>
      <c r="B62" t="s">
        <v>911</v>
      </c>
    </row>
    <row r="63" spans="1:2">
      <c r="A63" s="10">
        <v>63</v>
      </c>
      <c r="B63" t="s">
        <v>912</v>
      </c>
    </row>
    <row r="64" spans="1:2">
      <c r="A64" s="10">
        <v>64</v>
      </c>
      <c r="B64" s="8" t="s">
        <v>913</v>
      </c>
    </row>
    <row r="65" spans="1:2">
      <c r="A65" s="10">
        <v>65</v>
      </c>
      <c r="B65" t="s">
        <v>914</v>
      </c>
    </row>
    <row r="66" spans="1:2">
      <c r="A66" s="10">
        <v>66</v>
      </c>
      <c r="B66" s="8" t="s">
        <v>915</v>
      </c>
    </row>
    <row r="67" spans="1:2">
      <c r="A67" s="10">
        <v>67</v>
      </c>
      <c r="B67" t="s">
        <v>916</v>
      </c>
    </row>
    <row r="68" spans="1:2">
      <c r="A68" s="10">
        <v>68</v>
      </c>
      <c r="B68" t="s">
        <v>917</v>
      </c>
    </row>
    <row r="69" spans="1:2">
      <c r="A69" s="10">
        <v>69</v>
      </c>
      <c r="B69" s="8" t="s">
        <v>918</v>
      </c>
    </row>
    <row r="70" spans="1:2">
      <c r="A70" s="10">
        <v>70</v>
      </c>
      <c r="B70" t="s">
        <v>919</v>
      </c>
    </row>
    <row r="71" spans="1:2">
      <c r="A71" s="10">
        <v>71</v>
      </c>
      <c r="B71" t="s">
        <v>920</v>
      </c>
    </row>
    <row r="72" spans="1:2">
      <c r="A72" s="10">
        <v>72</v>
      </c>
      <c r="B72" s="8" t="s">
        <v>921</v>
      </c>
    </row>
    <row r="73" spans="1:2">
      <c r="A73" s="10">
        <v>73</v>
      </c>
      <c r="B73" t="s">
        <v>922</v>
      </c>
    </row>
    <row r="74" spans="1:2">
      <c r="A74" s="10">
        <v>74</v>
      </c>
      <c r="B74" t="s">
        <v>923</v>
      </c>
    </row>
    <row r="75" spans="1:2">
      <c r="A75" s="10">
        <v>75</v>
      </c>
      <c r="B75" s="8" t="s">
        <v>924</v>
      </c>
    </row>
    <row r="76" spans="1:2">
      <c r="A76" s="10">
        <v>76</v>
      </c>
      <c r="B76" s="8" t="s">
        <v>925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baseColWidth="10" defaultRowHeight="15" x14ac:dyDescent="0"/>
  <cols>
    <col min="2" max="2" width="37.33203125" customWidth="1"/>
  </cols>
  <sheetData>
    <row r="1" spans="1:2">
      <c r="A1">
        <v>1</v>
      </c>
      <c r="B1" t="str">
        <f>[1]Filmeliste!B422</f>
        <v>Hesher</v>
      </c>
    </row>
    <row r="2" spans="1:2">
      <c r="A2">
        <v>2</v>
      </c>
      <c r="B2" t="str">
        <f>[1]Filmeliste!B108</f>
        <v>Your Name</v>
      </c>
    </row>
    <row r="3" spans="1:2">
      <c r="A3">
        <v>3</v>
      </c>
      <c r="B3" t="str">
        <f>[1]Filmeliste!B264</f>
        <v>Mad Max Fury Road</v>
      </c>
    </row>
    <row r="4" spans="1:2">
      <c r="A4">
        <v>4</v>
      </c>
      <c r="B4" t="str">
        <f>[1]Filmeliste!B529</f>
        <v>Scott Pilgrim gegen den Rest der Welt</v>
      </c>
    </row>
    <row r="5" spans="1:2">
      <c r="A5">
        <v>5</v>
      </c>
      <c r="B5" t="str">
        <f>[1]Filmeliste!B532</f>
        <v>The Road</v>
      </c>
    </row>
    <row r="6" spans="1:2">
      <c r="A6">
        <v>6</v>
      </c>
      <c r="B6" t="str">
        <f>[1]Filmeliste!B107</f>
        <v>Spiderman - Into the Spiderverse</v>
      </c>
    </row>
    <row r="7" spans="1:2">
      <c r="A7">
        <v>7</v>
      </c>
      <c r="B7" t="str">
        <f>[1]Filmeliste!B478</f>
        <v>Super</v>
      </c>
    </row>
    <row r="8" spans="1:2">
      <c r="A8">
        <v>8</v>
      </c>
      <c r="B8" t="str">
        <f>[1]Filmeliste!B424</f>
        <v>Drive</v>
      </c>
    </row>
    <row r="9" spans="1:2">
      <c r="A9">
        <v>9</v>
      </c>
      <c r="B9" t="str">
        <f>[1]Filmeliste!B316</f>
        <v>The Lego movie</v>
      </c>
    </row>
    <row r="10" spans="1:2">
      <c r="A10">
        <v>10</v>
      </c>
      <c r="B10" t="str">
        <f>[1]Filmeliste!B476</f>
        <v>Rubber</v>
      </c>
    </row>
    <row r="11" spans="1:2">
      <c r="A11">
        <v>11</v>
      </c>
      <c r="B11" t="str">
        <f>[1]Filmeliste!B211</f>
        <v>Swiss Army Man</v>
      </c>
    </row>
    <row r="12" spans="1:2">
      <c r="A12">
        <v>12</v>
      </c>
      <c r="B12" t="str">
        <f>[1]Filmeliste!B159</f>
        <v>Baby Driver</v>
      </c>
    </row>
    <row r="13" spans="1:2">
      <c r="A13">
        <v>13</v>
      </c>
      <c r="B13" t="s">
        <v>592</v>
      </c>
    </row>
    <row r="14" spans="1:2">
      <c r="A14">
        <v>14</v>
      </c>
      <c r="B14" t="str">
        <f>[1]Filmeliste!B55</f>
        <v>They Shall Not Grow Old</v>
      </c>
    </row>
    <row r="15" spans="1:2">
      <c r="A15">
        <v>15</v>
      </c>
      <c r="B15" t="str">
        <f>[1]Filmeliste!B475</f>
        <v>The Wild Hunt</v>
      </c>
    </row>
    <row r="16" spans="1:2">
      <c r="A16">
        <v>16</v>
      </c>
      <c r="B16" t="s">
        <v>327</v>
      </c>
    </row>
    <row r="17" spans="1:2">
      <c r="A17">
        <v>17</v>
      </c>
      <c r="B17" t="s">
        <v>767</v>
      </c>
    </row>
    <row r="18" spans="1:2">
      <c r="A18">
        <v>18</v>
      </c>
      <c r="B18" t="s">
        <v>602</v>
      </c>
    </row>
    <row r="19" spans="1:2">
      <c r="A19">
        <v>19</v>
      </c>
      <c r="B19" t="s">
        <v>257</v>
      </c>
    </row>
    <row r="20" spans="1:2">
      <c r="A20">
        <v>20</v>
      </c>
      <c r="B20" t="s">
        <v>853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01" workbookViewId="0">
      <selection activeCell="B136" sqref="B136"/>
    </sheetView>
  </sheetViews>
  <sheetFormatPr baseColWidth="10" defaultRowHeight="15" x14ac:dyDescent="0"/>
  <cols>
    <col min="1" max="1" width="10.83203125" style="4"/>
    <col min="2" max="2" width="36.6640625" customWidth="1"/>
  </cols>
  <sheetData>
    <row r="1" spans="1:2">
      <c r="A1" s="4">
        <v>1</v>
      </c>
      <c r="B1" s="1" t="s">
        <v>107</v>
      </c>
    </row>
    <row r="2" spans="1:2">
      <c r="A2" s="4">
        <v>2</v>
      </c>
      <c r="B2" t="s">
        <v>108</v>
      </c>
    </row>
    <row r="3" spans="1:2">
      <c r="A3" s="4">
        <v>3</v>
      </c>
      <c r="B3" s="1" t="s">
        <v>109</v>
      </c>
    </row>
    <row r="4" spans="1:2">
      <c r="A4" s="4">
        <v>4</v>
      </c>
      <c r="B4" s="1" t="s">
        <v>110</v>
      </c>
    </row>
    <row r="5" spans="1:2">
      <c r="A5" s="4">
        <v>5</v>
      </c>
      <c r="B5" t="s">
        <v>111</v>
      </c>
    </row>
    <row r="6" spans="1:2">
      <c r="A6" s="4">
        <v>6</v>
      </c>
      <c r="B6" t="s">
        <v>112</v>
      </c>
    </row>
    <row r="7" spans="1:2">
      <c r="A7" s="4">
        <v>7</v>
      </c>
      <c r="B7" s="1" t="s">
        <v>113</v>
      </c>
    </row>
    <row r="8" spans="1:2">
      <c r="A8" s="4">
        <v>8</v>
      </c>
      <c r="B8" s="1" t="s">
        <v>114</v>
      </c>
    </row>
    <row r="9" spans="1:2">
      <c r="A9" s="4">
        <v>9</v>
      </c>
      <c r="B9" t="s">
        <v>115</v>
      </c>
    </row>
    <row r="10" spans="1:2">
      <c r="A10" s="4">
        <v>10</v>
      </c>
      <c r="B10" s="1" t="s">
        <v>116</v>
      </c>
    </row>
    <row r="11" spans="1:2">
      <c r="A11" s="4">
        <v>11</v>
      </c>
      <c r="B11" t="s">
        <v>117</v>
      </c>
    </row>
    <row r="12" spans="1:2">
      <c r="A12" s="4">
        <v>12</v>
      </c>
      <c r="B12" t="s">
        <v>118</v>
      </c>
    </row>
    <row r="13" spans="1:2">
      <c r="A13" s="4">
        <v>13</v>
      </c>
      <c r="B13" t="s">
        <v>119</v>
      </c>
    </row>
    <row r="14" spans="1:2">
      <c r="A14" s="4">
        <v>14</v>
      </c>
      <c r="B14" t="s">
        <v>120</v>
      </c>
    </row>
    <row r="15" spans="1:2">
      <c r="A15" s="4">
        <v>15</v>
      </c>
      <c r="B15" s="1" t="s">
        <v>121</v>
      </c>
    </row>
    <row r="16" spans="1:2">
      <c r="A16" s="4">
        <v>16</v>
      </c>
      <c r="B16" t="s">
        <v>122</v>
      </c>
    </row>
    <row r="17" spans="1:2">
      <c r="A17" s="4">
        <v>17</v>
      </c>
      <c r="B17" t="s">
        <v>123</v>
      </c>
    </row>
    <row r="18" spans="1:2">
      <c r="A18" s="4">
        <v>18</v>
      </c>
      <c r="B18" s="1" t="s">
        <v>124</v>
      </c>
    </row>
    <row r="19" spans="1:2">
      <c r="A19" s="4">
        <v>19</v>
      </c>
      <c r="B19" t="s">
        <v>125</v>
      </c>
    </row>
    <row r="20" spans="1:2">
      <c r="A20" s="4">
        <v>20</v>
      </c>
      <c r="B20" t="s">
        <v>126</v>
      </c>
    </row>
    <row r="21" spans="1:2">
      <c r="A21" s="4">
        <v>21</v>
      </c>
      <c r="B21" s="1" t="s">
        <v>127</v>
      </c>
    </row>
    <row r="22" spans="1:2">
      <c r="A22" s="4">
        <v>22</v>
      </c>
      <c r="B22" t="s">
        <v>128</v>
      </c>
    </row>
    <row r="23" spans="1:2">
      <c r="A23" s="4">
        <v>23</v>
      </c>
      <c r="B23" t="s">
        <v>129</v>
      </c>
    </row>
    <row r="24" spans="1:2">
      <c r="A24" s="4">
        <v>24</v>
      </c>
      <c r="B24" t="s">
        <v>130</v>
      </c>
    </row>
    <row r="25" spans="1:2">
      <c r="A25" s="4">
        <v>25</v>
      </c>
      <c r="B25" s="1" t="s">
        <v>131</v>
      </c>
    </row>
    <row r="26" spans="1:2">
      <c r="A26" s="4">
        <v>26</v>
      </c>
      <c r="B26" t="s">
        <v>132</v>
      </c>
    </row>
    <row r="27" spans="1:2">
      <c r="A27" s="4">
        <v>27</v>
      </c>
      <c r="B27" t="s">
        <v>133</v>
      </c>
    </row>
    <row r="28" spans="1:2">
      <c r="A28" s="4">
        <v>28</v>
      </c>
      <c r="B28" t="s">
        <v>134</v>
      </c>
    </row>
    <row r="29" spans="1:2">
      <c r="A29" s="4">
        <v>29</v>
      </c>
      <c r="B29" t="s">
        <v>135</v>
      </c>
    </row>
    <row r="30" spans="1:2">
      <c r="A30" s="4">
        <v>30</v>
      </c>
      <c r="B30" t="s">
        <v>136</v>
      </c>
    </row>
    <row r="31" spans="1:2">
      <c r="A31" s="4">
        <v>31</v>
      </c>
      <c r="B31" t="s">
        <v>137</v>
      </c>
    </row>
    <row r="32" spans="1:2">
      <c r="A32" s="4">
        <v>32</v>
      </c>
      <c r="B32" t="s">
        <v>138</v>
      </c>
    </row>
    <row r="33" spans="1:2">
      <c r="A33" s="4">
        <v>33</v>
      </c>
      <c r="B33" t="s">
        <v>139</v>
      </c>
    </row>
    <row r="34" spans="1:2">
      <c r="A34" s="4">
        <v>34</v>
      </c>
      <c r="B34" t="s">
        <v>140</v>
      </c>
    </row>
    <row r="35" spans="1:2">
      <c r="A35" s="4">
        <v>35</v>
      </c>
      <c r="B35" s="1" t="s">
        <v>141</v>
      </c>
    </row>
    <row r="36" spans="1:2">
      <c r="A36" s="4">
        <v>36</v>
      </c>
      <c r="B36" s="1" t="s">
        <v>142</v>
      </c>
    </row>
    <row r="37" spans="1:2">
      <c r="A37" s="4">
        <v>37</v>
      </c>
      <c r="B37" t="s">
        <v>143</v>
      </c>
    </row>
    <row r="38" spans="1:2">
      <c r="A38" s="4">
        <v>38</v>
      </c>
      <c r="B38" t="s">
        <v>144</v>
      </c>
    </row>
    <row r="39" spans="1:2">
      <c r="A39" s="4">
        <v>39</v>
      </c>
      <c r="B39" t="s">
        <v>145</v>
      </c>
    </row>
    <row r="40" spans="1:2">
      <c r="A40" s="4">
        <v>40</v>
      </c>
      <c r="B40" t="s">
        <v>146</v>
      </c>
    </row>
    <row r="41" spans="1:2">
      <c r="A41" s="4">
        <v>41</v>
      </c>
      <c r="B41" t="s">
        <v>147</v>
      </c>
    </row>
    <row r="42" spans="1:2">
      <c r="A42" s="4">
        <v>42</v>
      </c>
      <c r="B42" t="s">
        <v>148</v>
      </c>
    </row>
    <row r="43" spans="1:2">
      <c r="A43" s="4">
        <v>43</v>
      </c>
      <c r="B43" t="s">
        <v>149</v>
      </c>
    </row>
    <row r="44" spans="1:2">
      <c r="A44" s="4">
        <v>44</v>
      </c>
      <c r="B44" t="s">
        <v>150</v>
      </c>
    </row>
    <row r="45" spans="1:2">
      <c r="A45" s="4">
        <v>45</v>
      </c>
      <c r="B45" t="s">
        <v>151</v>
      </c>
    </row>
    <row r="46" spans="1:2">
      <c r="A46" s="4">
        <v>46</v>
      </c>
      <c r="B46" t="s">
        <v>152</v>
      </c>
    </row>
    <row r="47" spans="1:2">
      <c r="A47" s="4">
        <v>47</v>
      </c>
      <c r="B47" s="1" t="s">
        <v>153</v>
      </c>
    </row>
    <row r="48" spans="1:2">
      <c r="A48" s="4">
        <v>48</v>
      </c>
      <c r="B48" s="1" t="s">
        <v>154</v>
      </c>
    </row>
    <row r="49" spans="1:2">
      <c r="A49" s="4">
        <v>49</v>
      </c>
      <c r="B49" t="s">
        <v>155</v>
      </c>
    </row>
    <row r="50" spans="1:2">
      <c r="A50" s="4">
        <v>50</v>
      </c>
      <c r="B50" s="1" t="s">
        <v>156</v>
      </c>
    </row>
    <row r="51" spans="1:2">
      <c r="A51" s="4">
        <v>51</v>
      </c>
      <c r="B51" t="s">
        <v>157</v>
      </c>
    </row>
    <row r="52" spans="1:2">
      <c r="A52" s="4">
        <v>52</v>
      </c>
      <c r="B52" t="s">
        <v>158</v>
      </c>
    </row>
    <row r="53" spans="1:2">
      <c r="A53" s="4">
        <v>53</v>
      </c>
      <c r="B53" t="s">
        <v>159</v>
      </c>
    </row>
    <row r="54" spans="1:2">
      <c r="A54" s="4">
        <v>54</v>
      </c>
      <c r="B54" t="s">
        <v>160</v>
      </c>
    </row>
    <row r="55" spans="1:2">
      <c r="A55" s="4">
        <v>55</v>
      </c>
      <c r="B55" s="1" t="s">
        <v>161</v>
      </c>
    </row>
    <row r="56" spans="1:2">
      <c r="A56" s="4">
        <v>56</v>
      </c>
      <c r="B56" s="1" t="s">
        <v>162</v>
      </c>
    </row>
    <row r="57" spans="1:2">
      <c r="A57" s="4">
        <v>57</v>
      </c>
      <c r="B57" t="s">
        <v>163</v>
      </c>
    </row>
    <row r="58" spans="1:2">
      <c r="A58" s="4">
        <v>58</v>
      </c>
      <c r="B58" t="s">
        <v>164</v>
      </c>
    </row>
    <row r="59" spans="1:2">
      <c r="A59" s="4">
        <v>59</v>
      </c>
      <c r="B59" t="s">
        <v>165</v>
      </c>
    </row>
    <row r="60" spans="1:2">
      <c r="A60" s="4">
        <v>60</v>
      </c>
      <c r="B60" t="s">
        <v>166</v>
      </c>
    </row>
    <row r="61" spans="1:2">
      <c r="A61" s="4">
        <v>61</v>
      </c>
      <c r="B61" t="s">
        <v>167</v>
      </c>
    </row>
    <row r="62" spans="1:2">
      <c r="A62" s="4">
        <v>62</v>
      </c>
      <c r="B62" t="s">
        <v>168</v>
      </c>
    </row>
    <row r="63" spans="1:2">
      <c r="A63" s="4">
        <v>63</v>
      </c>
      <c r="B63" s="6">
        <v>51</v>
      </c>
    </row>
    <row r="64" spans="1:2">
      <c r="A64" s="4">
        <v>64</v>
      </c>
      <c r="B64" s="1" t="s">
        <v>169</v>
      </c>
    </row>
    <row r="65" spans="1:2">
      <c r="A65" s="4">
        <v>65</v>
      </c>
      <c r="B65" s="1" t="s">
        <v>170</v>
      </c>
    </row>
    <row r="66" spans="1:2">
      <c r="A66" s="4">
        <v>66</v>
      </c>
      <c r="B66" t="s">
        <v>171</v>
      </c>
    </row>
    <row r="67" spans="1:2">
      <c r="A67" s="4">
        <v>67</v>
      </c>
      <c r="B67" t="s">
        <v>172</v>
      </c>
    </row>
    <row r="68" spans="1:2">
      <c r="A68" s="4">
        <v>68</v>
      </c>
      <c r="B68" s="1" t="s">
        <v>173</v>
      </c>
    </row>
    <row r="69" spans="1:2">
      <c r="A69" s="4">
        <v>69</v>
      </c>
      <c r="B69" s="1" t="s">
        <v>174</v>
      </c>
    </row>
    <row r="70" spans="1:2">
      <c r="A70" s="4">
        <v>70</v>
      </c>
      <c r="B70" t="s">
        <v>175</v>
      </c>
    </row>
    <row r="71" spans="1:2">
      <c r="A71" s="4">
        <v>71</v>
      </c>
      <c r="B71" t="s">
        <v>176</v>
      </c>
    </row>
    <row r="72" spans="1:2">
      <c r="A72" s="4">
        <v>72</v>
      </c>
      <c r="B72" s="1" t="s">
        <v>177</v>
      </c>
    </row>
    <row r="73" spans="1:2">
      <c r="A73" s="4">
        <v>73</v>
      </c>
      <c r="B73" s="5" t="s">
        <v>178</v>
      </c>
    </row>
    <row r="74" spans="1:2">
      <c r="A74" s="4">
        <v>74</v>
      </c>
      <c r="B74" t="s">
        <v>179</v>
      </c>
    </row>
    <row r="75" spans="1:2">
      <c r="A75" s="4">
        <v>75</v>
      </c>
      <c r="B75" t="s">
        <v>180</v>
      </c>
    </row>
    <row r="76" spans="1:2">
      <c r="A76" s="4">
        <v>76</v>
      </c>
      <c r="B76" t="s">
        <v>181</v>
      </c>
    </row>
    <row r="77" spans="1:2">
      <c r="A77" s="4">
        <v>77</v>
      </c>
      <c r="B77" s="1" t="s">
        <v>182</v>
      </c>
    </row>
    <row r="78" spans="1:2">
      <c r="A78" s="4">
        <v>78</v>
      </c>
      <c r="B78" t="s">
        <v>183</v>
      </c>
    </row>
    <row r="79" spans="1:2">
      <c r="A79" s="4">
        <v>79</v>
      </c>
      <c r="B79" t="s">
        <v>184</v>
      </c>
    </row>
    <row r="80" spans="1:2">
      <c r="A80" s="4">
        <v>80</v>
      </c>
      <c r="B80" s="1" t="s">
        <v>185</v>
      </c>
    </row>
    <row r="81" spans="1:2">
      <c r="A81" s="4">
        <v>81</v>
      </c>
      <c r="B81" t="s">
        <v>186</v>
      </c>
    </row>
    <row r="82" spans="1:2">
      <c r="A82" s="4">
        <v>82</v>
      </c>
      <c r="B82" t="s">
        <v>187</v>
      </c>
    </row>
    <row r="83" spans="1:2">
      <c r="A83" s="4">
        <v>83</v>
      </c>
      <c r="B83" t="s">
        <v>188</v>
      </c>
    </row>
    <row r="84" spans="1:2">
      <c r="A84" s="4">
        <v>84</v>
      </c>
      <c r="B84" t="s">
        <v>189</v>
      </c>
    </row>
    <row r="85" spans="1:2">
      <c r="A85" s="4">
        <v>85</v>
      </c>
      <c r="B85" t="s">
        <v>190</v>
      </c>
    </row>
    <row r="86" spans="1:2">
      <c r="A86" s="4">
        <v>86</v>
      </c>
      <c r="B86" t="s">
        <v>191</v>
      </c>
    </row>
    <row r="87" spans="1:2">
      <c r="A87" s="4">
        <v>87</v>
      </c>
      <c r="B87" t="s">
        <v>192</v>
      </c>
    </row>
    <row r="88" spans="1:2">
      <c r="A88" s="4">
        <v>88</v>
      </c>
      <c r="B88" t="s">
        <v>193</v>
      </c>
    </row>
    <row r="89" spans="1:2">
      <c r="A89" s="4">
        <v>89</v>
      </c>
      <c r="B89" t="s">
        <v>194</v>
      </c>
    </row>
    <row r="90" spans="1:2">
      <c r="A90" s="4">
        <v>90</v>
      </c>
      <c r="B90" t="s">
        <v>195</v>
      </c>
    </row>
    <row r="91" spans="1:2">
      <c r="A91" s="4">
        <v>91</v>
      </c>
      <c r="B91" t="s">
        <v>196</v>
      </c>
    </row>
    <row r="92" spans="1:2">
      <c r="A92" s="4">
        <v>92</v>
      </c>
      <c r="B92" t="s">
        <v>197</v>
      </c>
    </row>
    <row r="93" spans="1:2">
      <c r="A93" s="4">
        <v>93</v>
      </c>
      <c r="B93" t="s">
        <v>198</v>
      </c>
    </row>
    <row r="94" spans="1:2">
      <c r="A94" s="4">
        <v>94</v>
      </c>
      <c r="B94" t="s">
        <v>199</v>
      </c>
    </row>
    <row r="95" spans="1:2">
      <c r="A95" s="4">
        <v>95</v>
      </c>
      <c r="B95" t="s">
        <v>200</v>
      </c>
    </row>
    <row r="96" spans="1:2">
      <c r="A96" s="4">
        <v>96</v>
      </c>
      <c r="B96" s="1" t="s">
        <v>201</v>
      </c>
    </row>
    <row r="97" spans="1:2">
      <c r="A97" s="4">
        <v>97</v>
      </c>
      <c r="B97" t="s">
        <v>202</v>
      </c>
    </row>
    <row r="98" spans="1:2">
      <c r="A98" s="4">
        <v>98</v>
      </c>
      <c r="B98" t="s">
        <v>203</v>
      </c>
    </row>
    <row r="99" spans="1:2">
      <c r="A99" s="4">
        <v>99</v>
      </c>
      <c r="B99" t="s">
        <v>204</v>
      </c>
    </row>
    <row r="100" spans="1:2">
      <c r="A100" s="4">
        <v>100</v>
      </c>
      <c r="B100" t="s">
        <v>205</v>
      </c>
    </row>
    <row r="101" spans="1:2">
      <c r="A101" s="4">
        <v>101</v>
      </c>
      <c r="B101" t="s">
        <v>206</v>
      </c>
    </row>
    <row r="102" spans="1:2">
      <c r="A102" s="4">
        <v>102</v>
      </c>
      <c r="B102" t="s">
        <v>207</v>
      </c>
    </row>
    <row r="103" spans="1:2">
      <c r="A103" s="4">
        <v>103</v>
      </c>
      <c r="B103" t="s">
        <v>208</v>
      </c>
    </row>
    <row r="104" spans="1:2">
      <c r="A104" s="4">
        <v>104</v>
      </c>
      <c r="B104" t="s">
        <v>209</v>
      </c>
    </row>
    <row r="105" spans="1:2">
      <c r="A105" s="4">
        <v>105</v>
      </c>
      <c r="B105" t="s">
        <v>210</v>
      </c>
    </row>
    <row r="106" spans="1:2">
      <c r="A106" s="4">
        <v>106</v>
      </c>
      <c r="B106" t="s">
        <v>211</v>
      </c>
    </row>
    <row r="107" spans="1:2">
      <c r="A107" s="4">
        <v>107</v>
      </c>
      <c r="B107" t="s">
        <v>212</v>
      </c>
    </row>
    <row r="108" spans="1:2">
      <c r="A108" s="4">
        <v>108</v>
      </c>
      <c r="B108" t="s">
        <v>213</v>
      </c>
    </row>
    <row r="109" spans="1:2">
      <c r="A109" s="4">
        <v>109</v>
      </c>
      <c r="B109" t="s">
        <v>214</v>
      </c>
    </row>
    <row r="110" spans="1:2">
      <c r="A110" s="4">
        <v>110</v>
      </c>
      <c r="B110" s="1" t="s">
        <v>215</v>
      </c>
    </row>
    <row r="111" spans="1:2">
      <c r="A111" s="4">
        <v>111</v>
      </c>
      <c r="B111" s="1" t="s">
        <v>216</v>
      </c>
    </row>
    <row r="112" spans="1:2">
      <c r="A112" s="4">
        <v>112</v>
      </c>
      <c r="B112" t="s">
        <v>217</v>
      </c>
    </row>
    <row r="113" spans="1:2">
      <c r="A113" s="4">
        <v>113</v>
      </c>
      <c r="B113" t="s">
        <v>218</v>
      </c>
    </row>
    <row r="114" spans="1:2">
      <c r="A114" s="4">
        <v>114</v>
      </c>
      <c r="B114" s="1" t="s">
        <v>219</v>
      </c>
    </row>
    <row r="115" spans="1:2">
      <c r="A115" s="4">
        <v>115</v>
      </c>
      <c r="B115" t="s">
        <v>220</v>
      </c>
    </row>
    <row r="116" spans="1:2">
      <c r="A116" s="4">
        <v>116</v>
      </c>
      <c r="B116" s="1" t="s">
        <v>221</v>
      </c>
    </row>
    <row r="117" spans="1:2">
      <c r="A117" s="4">
        <v>117</v>
      </c>
      <c r="B117" t="s">
        <v>222</v>
      </c>
    </row>
    <row r="118" spans="1:2">
      <c r="A118" s="4">
        <v>118</v>
      </c>
      <c r="B118" t="s">
        <v>223</v>
      </c>
    </row>
    <row r="119" spans="1:2">
      <c r="A119" s="4">
        <v>119</v>
      </c>
      <c r="B119" t="s">
        <v>224</v>
      </c>
    </row>
    <row r="120" spans="1:2">
      <c r="A120" s="4">
        <v>120</v>
      </c>
      <c r="B120" t="s">
        <v>225</v>
      </c>
    </row>
    <row r="121" spans="1:2">
      <c r="A121" s="4">
        <v>121</v>
      </c>
      <c r="B121" t="s">
        <v>226</v>
      </c>
    </row>
    <row r="122" spans="1:2">
      <c r="A122" s="4">
        <v>122</v>
      </c>
      <c r="B122" t="s">
        <v>227</v>
      </c>
    </row>
    <row r="123" spans="1:2">
      <c r="A123" s="4">
        <v>123</v>
      </c>
      <c r="B123" t="s">
        <v>228</v>
      </c>
    </row>
    <row r="124" spans="1:2">
      <c r="A124" s="4">
        <v>124</v>
      </c>
      <c r="B124" t="s">
        <v>229</v>
      </c>
    </row>
    <row r="125" spans="1:2">
      <c r="A125" s="4">
        <v>125</v>
      </c>
      <c r="B125" s="1" t="s">
        <v>230</v>
      </c>
    </row>
    <row r="126" spans="1:2">
      <c r="A126" s="4">
        <v>126</v>
      </c>
      <c r="B126" t="s">
        <v>231</v>
      </c>
    </row>
    <row r="127" spans="1:2">
      <c r="A127" s="4">
        <v>127</v>
      </c>
      <c r="B127" t="s">
        <v>232</v>
      </c>
    </row>
    <row r="128" spans="1:2">
      <c r="A128" s="4">
        <v>128</v>
      </c>
      <c r="B128" t="s">
        <v>233</v>
      </c>
    </row>
    <row r="129" spans="1:2">
      <c r="A129" s="4">
        <v>129</v>
      </c>
      <c r="B129" s="1" t="s">
        <v>234</v>
      </c>
    </row>
    <row r="130" spans="1:2">
      <c r="A130" s="4">
        <v>130</v>
      </c>
      <c r="B130" t="s">
        <v>235</v>
      </c>
    </row>
    <row r="131" spans="1:2">
      <c r="A131" s="4">
        <v>131</v>
      </c>
      <c r="B131" t="s">
        <v>236</v>
      </c>
    </row>
    <row r="132" spans="1:2">
      <c r="A132" s="4">
        <v>132</v>
      </c>
      <c r="B132" t="s">
        <v>237</v>
      </c>
    </row>
    <row r="133" spans="1:2">
      <c r="A133" s="4">
        <v>133</v>
      </c>
      <c r="B133" t="s">
        <v>238</v>
      </c>
    </row>
    <row r="134" spans="1:2">
      <c r="A134" s="4">
        <v>134</v>
      </c>
      <c r="B134" s="1" t="s">
        <v>239</v>
      </c>
    </row>
    <row r="135" spans="1:2">
      <c r="A135" s="4">
        <v>135</v>
      </c>
      <c r="B135" t="s">
        <v>240</v>
      </c>
    </row>
    <row r="136" spans="1:2">
      <c r="A136" s="4">
        <v>136</v>
      </c>
      <c r="B136" s="1" t="s">
        <v>241</v>
      </c>
    </row>
    <row r="137" spans="1:2">
      <c r="A137" s="4">
        <v>137</v>
      </c>
      <c r="B137" s="1" t="s">
        <v>242</v>
      </c>
    </row>
    <row r="138" spans="1:2">
      <c r="A138" s="4">
        <v>138</v>
      </c>
      <c r="B138" s="1" t="s">
        <v>243</v>
      </c>
    </row>
    <row r="139" spans="1:2">
      <c r="A139" s="4">
        <v>139</v>
      </c>
      <c r="B139" t="s">
        <v>244</v>
      </c>
    </row>
    <row r="140" spans="1:2">
      <c r="A140" s="4">
        <v>140</v>
      </c>
      <c r="B140" t="s">
        <v>245</v>
      </c>
    </row>
    <row r="141" spans="1:2">
      <c r="A141" s="4">
        <v>141</v>
      </c>
      <c r="B141" t="s">
        <v>246</v>
      </c>
    </row>
    <row r="142" spans="1:2">
      <c r="A142" s="4">
        <v>142</v>
      </c>
      <c r="B142" s="1" t="s">
        <v>247</v>
      </c>
    </row>
    <row r="143" spans="1:2">
      <c r="A143" s="4">
        <v>143</v>
      </c>
      <c r="B143" s="1" t="s">
        <v>248</v>
      </c>
    </row>
    <row r="144" spans="1:2">
      <c r="A144" s="4">
        <v>144</v>
      </c>
      <c r="B144" s="1" t="s">
        <v>249</v>
      </c>
    </row>
    <row r="145" spans="1:2">
      <c r="A145" s="4">
        <v>145</v>
      </c>
      <c r="B145" s="1" t="s">
        <v>250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workbookViewId="0">
      <selection activeCell="F55" sqref="F55"/>
    </sheetView>
  </sheetViews>
  <sheetFormatPr baseColWidth="10" defaultRowHeight="15" x14ac:dyDescent="0"/>
  <cols>
    <col min="1" max="1" width="10.83203125" style="4"/>
    <col min="2" max="2" width="44" customWidth="1"/>
  </cols>
  <sheetData>
    <row r="1" spans="1:2">
      <c r="A1" s="4">
        <v>1</v>
      </c>
      <c r="B1" s="1" t="s">
        <v>251</v>
      </c>
    </row>
    <row r="2" spans="1:2">
      <c r="A2" s="4">
        <v>2</v>
      </c>
      <c r="B2" t="s">
        <v>252</v>
      </c>
    </row>
    <row r="3" spans="1:2">
      <c r="A3" s="4">
        <v>3</v>
      </c>
      <c r="B3" s="1" t="s">
        <v>253</v>
      </c>
    </row>
    <row r="4" spans="1:2">
      <c r="A4" s="4">
        <v>4</v>
      </c>
      <c r="B4" t="s">
        <v>254</v>
      </c>
    </row>
    <row r="5" spans="1:2">
      <c r="A5" s="4">
        <v>5</v>
      </c>
      <c r="B5" t="s">
        <v>255</v>
      </c>
    </row>
    <row r="6" spans="1:2">
      <c r="A6" s="4">
        <v>6</v>
      </c>
      <c r="B6" t="s">
        <v>256</v>
      </c>
    </row>
    <row r="7" spans="1:2">
      <c r="A7" s="4">
        <v>7</v>
      </c>
      <c r="B7" t="s">
        <v>257</v>
      </c>
    </row>
    <row r="8" spans="1:2">
      <c r="A8" s="4">
        <v>8</v>
      </c>
      <c r="B8" t="s">
        <v>258</v>
      </c>
    </row>
    <row r="9" spans="1:2">
      <c r="A9" s="4">
        <v>9</v>
      </c>
      <c r="B9" t="s">
        <v>259</v>
      </c>
    </row>
    <row r="10" spans="1:2">
      <c r="A10" s="4">
        <v>10</v>
      </c>
      <c r="B10" t="s">
        <v>260</v>
      </c>
    </row>
    <row r="11" spans="1:2">
      <c r="A11" s="4">
        <v>11</v>
      </c>
      <c r="B11" t="s">
        <v>261</v>
      </c>
    </row>
    <row r="12" spans="1:2">
      <c r="A12" s="4">
        <v>12</v>
      </c>
      <c r="B12" t="s">
        <v>262</v>
      </c>
    </row>
    <row r="13" spans="1:2">
      <c r="A13" s="4">
        <v>13</v>
      </c>
      <c r="B13" s="1" t="s">
        <v>263</v>
      </c>
    </row>
    <row r="14" spans="1:2">
      <c r="A14" s="4">
        <v>14</v>
      </c>
      <c r="B14" t="s">
        <v>264</v>
      </c>
    </row>
    <row r="15" spans="1:2">
      <c r="A15" s="4">
        <v>15</v>
      </c>
      <c r="B15" t="s">
        <v>265</v>
      </c>
    </row>
    <row r="16" spans="1:2">
      <c r="A16" s="4">
        <v>16</v>
      </c>
      <c r="B16" t="s">
        <v>266</v>
      </c>
    </row>
    <row r="17" spans="1:2">
      <c r="A17" s="4">
        <v>17</v>
      </c>
      <c r="B17" s="1" t="s">
        <v>267</v>
      </c>
    </row>
    <row r="18" spans="1:2">
      <c r="A18" s="4">
        <v>18</v>
      </c>
      <c r="B18" t="s">
        <v>268</v>
      </c>
    </row>
    <row r="19" spans="1:2">
      <c r="A19" s="4">
        <v>19</v>
      </c>
      <c r="B19" t="s">
        <v>269</v>
      </c>
    </row>
    <row r="20" spans="1:2">
      <c r="A20" s="4">
        <v>20</v>
      </c>
      <c r="B20" t="s">
        <v>270</v>
      </c>
    </row>
    <row r="21" spans="1:2">
      <c r="A21" s="4">
        <v>21</v>
      </c>
      <c r="B21" t="s">
        <v>271</v>
      </c>
    </row>
    <row r="22" spans="1:2">
      <c r="A22" s="4">
        <v>22</v>
      </c>
      <c r="B22" s="7" t="s">
        <v>272</v>
      </c>
    </row>
    <row r="23" spans="1:2">
      <c r="A23" s="4">
        <v>23</v>
      </c>
      <c r="B23" t="s">
        <v>273</v>
      </c>
    </row>
    <row r="24" spans="1:2">
      <c r="A24" s="4">
        <v>24</v>
      </c>
      <c r="B24" s="1" t="s">
        <v>274</v>
      </c>
    </row>
    <row r="25" spans="1:2">
      <c r="A25" s="4">
        <v>25</v>
      </c>
      <c r="B25" t="s">
        <v>275</v>
      </c>
    </row>
    <row r="26" spans="1:2">
      <c r="A26" s="4">
        <v>26</v>
      </c>
      <c r="B26" t="s">
        <v>276</v>
      </c>
    </row>
    <row r="27" spans="1:2">
      <c r="A27" s="4">
        <v>27</v>
      </c>
      <c r="B27" t="s">
        <v>277</v>
      </c>
    </row>
    <row r="28" spans="1:2">
      <c r="A28" s="4">
        <v>28</v>
      </c>
      <c r="B28" t="s">
        <v>278</v>
      </c>
    </row>
    <row r="29" spans="1:2">
      <c r="A29" s="4">
        <v>29</v>
      </c>
      <c r="B29" t="s">
        <v>279</v>
      </c>
    </row>
    <row r="30" spans="1:2">
      <c r="A30" s="4">
        <v>30</v>
      </c>
      <c r="B30" t="s">
        <v>280</v>
      </c>
    </row>
    <row r="31" spans="1:2">
      <c r="A31" s="4">
        <v>31</v>
      </c>
      <c r="B31" t="s">
        <v>281</v>
      </c>
    </row>
    <row r="32" spans="1:2">
      <c r="A32" s="4">
        <v>32</v>
      </c>
      <c r="B32" s="1" t="s">
        <v>282</v>
      </c>
    </row>
    <row r="33" spans="1:2">
      <c r="A33" s="4">
        <v>33</v>
      </c>
      <c r="B33" s="1" t="s">
        <v>283</v>
      </c>
    </row>
    <row r="34" spans="1:2">
      <c r="A34" s="4">
        <v>34</v>
      </c>
      <c r="B34" t="s">
        <v>284</v>
      </c>
    </row>
    <row r="35" spans="1:2">
      <c r="A35" s="4">
        <v>35</v>
      </c>
      <c r="B35" t="s">
        <v>285</v>
      </c>
    </row>
    <row r="36" spans="1:2">
      <c r="A36" s="4">
        <v>36</v>
      </c>
      <c r="B36" t="s">
        <v>286</v>
      </c>
    </row>
    <row r="37" spans="1:2">
      <c r="A37" s="4">
        <v>37</v>
      </c>
      <c r="B37" t="s">
        <v>287</v>
      </c>
    </row>
    <row r="38" spans="1:2">
      <c r="A38" s="4">
        <v>38</v>
      </c>
      <c r="B38" t="s">
        <v>288</v>
      </c>
    </row>
    <row r="39" spans="1:2">
      <c r="A39" s="4">
        <v>39</v>
      </c>
      <c r="B39" t="s">
        <v>289</v>
      </c>
    </row>
    <row r="40" spans="1:2">
      <c r="A40" s="4">
        <v>40</v>
      </c>
      <c r="B40" t="s">
        <v>290</v>
      </c>
    </row>
    <row r="41" spans="1:2">
      <c r="A41" s="4">
        <v>41</v>
      </c>
      <c r="B41" s="1" t="s">
        <v>291</v>
      </c>
    </row>
    <row r="42" spans="1:2">
      <c r="A42" s="4">
        <v>42</v>
      </c>
      <c r="B42" t="s">
        <v>292</v>
      </c>
    </row>
    <row r="43" spans="1:2">
      <c r="A43" s="4">
        <v>43</v>
      </c>
      <c r="B43" t="s">
        <v>293</v>
      </c>
    </row>
    <row r="44" spans="1:2">
      <c r="A44" s="4">
        <v>44</v>
      </c>
      <c r="B44" t="s">
        <v>294</v>
      </c>
    </row>
    <row r="45" spans="1:2">
      <c r="A45" s="4">
        <v>45</v>
      </c>
      <c r="B45" s="6" t="s">
        <v>295</v>
      </c>
    </row>
    <row r="46" spans="1:2">
      <c r="A46" s="4">
        <v>46</v>
      </c>
      <c r="B46" t="s">
        <v>296</v>
      </c>
    </row>
    <row r="47" spans="1:2">
      <c r="A47" s="4">
        <v>47</v>
      </c>
      <c r="B47" t="s">
        <v>297</v>
      </c>
    </row>
    <row r="48" spans="1:2">
      <c r="A48" s="4">
        <v>48</v>
      </c>
      <c r="B48" s="1" t="s">
        <v>298</v>
      </c>
    </row>
    <row r="49" spans="1:2">
      <c r="A49" s="4">
        <v>49</v>
      </c>
      <c r="B49" t="s">
        <v>299</v>
      </c>
    </row>
    <row r="50" spans="1:2">
      <c r="A50" s="4">
        <v>50</v>
      </c>
      <c r="B50" t="s">
        <v>300</v>
      </c>
    </row>
    <row r="51" spans="1:2">
      <c r="A51" s="4">
        <v>51</v>
      </c>
      <c r="B51" t="s">
        <v>301</v>
      </c>
    </row>
    <row r="52" spans="1:2">
      <c r="A52" s="4">
        <v>52</v>
      </c>
      <c r="B52" s="1" t="s">
        <v>302</v>
      </c>
    </row>
    <row r="53" spans="1:2">
      <c r="A53" s="4">
        <v>53</v>
      </c>
      <c r="B53" t="s">
        <v>303</v>
      </c>
    </row>
    <row r="54" spans="1:2">
      <c r="A54" s="4">
        <v>54</v>
      </c>
      <c r="B54" s="1" t="s">
        <v>304</v>
      </c>
    </row>
    <row r="55" spans="1:2">
      <c r="A55" s="4">
        <v>55</v>
      </c>
      <c r="B55" t="s">
        <v>305</v>
      </c>
    </row>
    <row r="56" spans="1:2">
      <c r="A56" s="4">
        <v>56</v>
      </c>
      <c r="B56" t="s">
        <v>306</v>
      </c>
    </row>
    <row r="57" spans="1:2">
      <c r="A57" s="4">
        <v>57</v>
      </c>
      <c r="B57" t="s">
        <v>307</v>
      </c>
    </row>
    <row r="58" spans="1:2">
      <c r="A58" s="4">
        <v>58</v>
      </c>
      <c r="B58" t="s">
        <v>308</v>
      </c>
    </row>
    <row r="59" spans="1:2">
      <c r="A59" s="4">
        <v>59</v>
      </c>
      <c r="B59" t="s">
        <v>309</v>
      </c>
    </row>
    <row r="60" spans="1:2">
      <c r="A60" s="4">
        <v>60</v>
      </c>
      <c r="B60" t="s">
        <v>310</v>
      </c>
    </row>
    <row r="61" spans="1:2">
      <c r="A61" s="4">
        <v>61</v>
      </c>
      <c r="B61" s="1" t="s">
        <v>311</v>
      </c>
    </row>
    <row r="62" spans="1:2">
      <c r="A62" s="4">
        <v>62</v>
      </c>
      <c r="B62" t="s">
        <v>312</v>
      </c>
    </row>
    <row r="63" spans="1:2">
      <c r="A63" s="4">
        <v>63</v>
      </c>
      <c r="B63" s="1" t="s">
        <v>313</v>
      </c>
    </row>
    <row r="64" spans="1:2">
      <c r="A64" s="4">
        <v>64</v>
      </c>
      <c r="B64" t="s">
        <v>314</v>
      </c>
    </row>
    <row r="65" spans="1:2">
      <c r="A65" s="4">
        <v>65</v>
      </c>
      <c r="B65" t="s">
        <v>315</v>
      </c>
    </row>
    <row r="66" spans="1:2">
      <c r="A66" s="4">
        <v>66</v>
      </c>
      <c r="B66" s="1" t="s">
        <v>316</v>
      </c>
    </row>
    <row r="67" spans="1:2">
      <c r="A67" s="4">
        <v>67</v>
      </c>
      <c r="B67" t="s">
        <v>317</v>
      </c>
    </row>
    <row r="68" spans="1:2">
      <c r="A68" s="4">
        <v>68</v>
      </c>
      <c r="B68" t="s">
        <v>318</v>
      </c>
    </row>
    <row r="69" spans="1:2">
      <c r="A69" s="4">
        <v>69</v>
      </c>
      <c r="B69" s="1" t="s">
        <v>319</v>
      </c>
    </row>
    <row r="70" spans="1:2">
      <c r="A70" s="4">
        <v>70</v>
      </c>
      <c r="B70" t="s">
        <v>320</v>
      </c>
    </row>
    <row r="71" spans="1:2">
      <c r="A71" s="4">
        <v>71</v>
      </c>
      <c r="B71" t="s">
        <v>321</v>
      </c>
    </row>
    <row r="72" spans="1:2">
      <c r="A72" s="4">
        <v>72</v>
      </c>
      <c r="B72" t="s">
        <v>322</v>
      </c>
    </row>
    <row r="73" spans="1:2">
      <c r="A73" s="4">
        <v>73</v>
      </c>
      <c r="B73" t="s">
        <v>323</v>
      </c>
    </row>
    <row r="74" spans="1:2">
      <c r="A74" s="4">
        <v>74</v>
      </c>
      <c r="B74" t="s">
        <v>324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58" workbookViewId="0">
      <selection sqref="A1:A1048576"/>
    </sheetView>
  </sheetViews>
  <sheetFormatPr baseColWidth="10" defaultRowHeight="15" x14ac:dyDescent="0"/>
  <cols>
    <col min="1" max="1" width="10.83203125" style="4"/>
    <col min="2" max="2" width="36.5" customWidth="1"/>
  </cols>
  <sheetData>
    <row r="1" spans="1:2">
      <c r="A1" s="4">
        <v>1</v>
      </c>
      <c r="B1" t="s">
        <v>325</v>
      </c>
    </row>
    <row r="2" spans="1:2">
      <c r="A2" s="4">
        <v>2</v>
      </c>
      <c r="B2" t="s">
        <v>326</v>
      </c>
    </row>
    <row r="3" spans="1:2">
      <c r="A3" s="4">
        <v>3</v>
      </c>
      <c r="B3" t="s">
        <v>327</v>
      </c>
    </row>
    <row r="4" spans="1:2">
      <c r="A4" s="4">
        <v>4</v>
      </c>
      <c r="B4" t="s">
        <v>328</v>
      </c>
    </row>
    <row r="5" spans="1:2">
      <c r="A5" s="4">
        <v>5</v>
      </c>
      <c r="B5" t="s">
        <v>329</v>
      </c>
    </row>
    <row r="6" spans="1:2">
      <c r="A6" s="4">
        <v>6</v>
      </c>
      <c r="B6" s="1" t="s">
        <v>330</v>
      </c>
    </row>
    <row r="7" spans="1:2">
      <c r="A7" s="4">
        <v>7</v>
      </c>
      <c r="B7" t="s">
        <v>331</v>
      </c>
    </row>
    <row r="8" spans="1:2">
      <c r="A8" s="4">
        <v>8</v>
      </c>
      <c r="B8" s="1" t="s">
        <v>332</v>
      </c>
    </row>
    <row r="9" spans="1:2">
      <c r="A9" s="4">
        <v>9</v>
      </c>
      <c r="B9" s="1" t="s">
        <v>333</v>
      </c>
    </row>
    <row r="10" spans="1:2">
      <c r="A10" s="4">
        <v>10</v>
      </c>
      <c r="B10" t="s">
        <v>334</v>
      </c>
    </row>
    <row r="11" spans="1:2">
      <c r="A11" s="4">
        <v>11</v>
      </c>
      <c r="B11" t="s">
        <v>335</v>
      </c>
    </row>
    <row r="12" spans="1:2">
      <c r="A12" s="4">
        <v>12</v>
      </c>
      <c r="B12" t="s">
        <v>336</v>
      </c>
    </row>
    <row r="13" spans="1:2">
      <c r="A13" s="4">
        <v>13</v>
      </c>
      <c r="B13" s="1" t="s">
        <v>337</v>
      </c>
    </row>
    <row r="14" spans="1:2">
      <c r="A14" s="4">
        <v>14</v>
      </c>
      <c r="B14" s="1" t="s">
        <v>338</v>
      </c>
    </row>
    <row r="15" spans="1:2">
      <c r="A15" s="4">
        <v>15</v>
      </c>
      <c r="B15" s="1" t="s">
        <v>339</v>
      </c>
    </row>
    <row r="16" spans="1:2">
      <c r="A16" s="4">
        <v>16</v>
      </c>
      <c r="B16" t="s">
        <v>340</v>
      </c>
    </row>
    <row r="17" spans="1:2">
      <c r="A17" s="4">
        <v>17</v>
      </c>
      <c r="B17" t="s">
        <v>341</v>
      </c>
    </row>
    <row r="18" spans="1:2">
      <c r="A18" s="4">
        <v>18</v>
      </c>
      <c r="B18" s="1" t="s">
        <v>342</v>
      </c>
    </row>
    <row r="19" spans="1:2">
      <c r="A19" s="4">
        <v>19</v>
      </c>
      <c r="B19" s="5" t="s">
        <v>343</v>
      </c>
    </row>
    <row r="20" spans="1:2">
      <c r="A20" s="4">
        <v>20</v>
      </c>
      <c r="B20" t="s">
        <v>344</v>
      </c>
    </row>
    <row r="21" spans="1:2">
      <c r="A21" s="4">
        <v>21</v>
      </c>
      <c r="B21" t="s">
        <v>345</v>
      </c>
    </row>
    <row r="22" spans="1:2">
      <c r="A22" s="4">
        <v>22</v>
      </c>
      <c r="B22" t="s">
        <v>346</v>
      </c>
    </row>
    <row r="23" spans="1:2">
      <c r="A23" s="4">
        <v>23</v>
      </c>
      <c r="B23" s="1" t="s">
        <v>347</v>
      </c>
    </row>
    <row r="24" spans="1:2">
      <c r="A24" s="4">
        <v>24</v>
      </c>
      <c r="B24" t="s">
        <v>348</v>
      </c>
    </row>
    <row r="25" spans="1:2">
      <c r="A25" s="4">
        <v>25</v>
      </c>
      <c r="B25" t="s">
        <v>349</v>
      </c>
    </row>
    <row r="26" spans="1:2">
      <c r="A26" s="4">
        <v>26</v>
      </c>
      <c r="B26" t="s">
        <v>350</v>
      </c>
    </row>
    <row r="27" spans="1:2">
      <c r="A27" s="4">
        <v>27</v>
      </c>
      <c r="B27" t="s">
        <v>351</v>
      </c>
    </row>
    <row r="28" spans="1:2">
      <c r="A28" s="4">
        <v>28</v>
      </c>
      <c r="B28" t="s">
        <v>352</v>
      </c>
    </row>
    <row r="29" spans="1:2">
      <c r="A29" s="4">
        <v>29</v>
      </c>
      <c r="B29" t="s">
        <v>353</v>
      </c>
    </row>
    <row r="30" spans="1:2">
      <c r="A30" s="4">
        <v>30</v>
      </c>
      <c r="B30" t="s">
        <v>354</v>
      </c>
    </row>
    <row r="31" spans="1:2">
      <c r="A31" s="4">
        <v>31</v>
      </c>
      <c r="B31" t="s">
        <v>355</v>
      </c>
    </row>
    <row r="32" spans="1:2">
      <c r="A32" s="4">
        <v>32</v>
      </c>
      <c r="B32" t="s">
        <v>356</v>
      </c>
    </row>
    <row r="33" spans="1:2">
      <c r="A33" s="4">
        <v>33</v>
      </c>
      <c r="B33" t="s">
        <v>357</v>
      </c>
    </row>
    <row r="34" spans="1:2">
      <c r="A34" s="4">
        <v>34</v>
      </c>
      <c r="B34" t="s">
        <v>358</v>
      </c>
    </row>
    <row r="35" spans="1:2">
      <c r="A35" s="4">
        <v>35</v>
      </c>
      <c r="B35" t="s">
        <v>359</v>
      </c>
    </row>
    <row r="36" spans="1:2">
      <c r="A36" s="4">
        <v>36</v>
      </c>
      <c r="B36" t="s">
        <v>360</v>
      </c>
    </row>
    <row r="37" spans="1:2">
      <c r="A37" s="4">
        <v>37</v>
      </c>
      <c r="B37" t="s">
        <v>361</v>
      </c>
    </row>
    <row r="38" spans="1:2">
      <c r="A38" s="4">
        <v>38</v>
      </c>
      <c r="B38" t="s">
        <v>362</v>
      </c>
    </row>
    <row r="39" spans="1:2">
      <c r="A39" s="4">
        <v>39</v>
      </c>
      <c r="B39" t="s">
        <v>363</v>
      </c>
    </row>
    <row r="40" spans="1:2">
      <c r="A40" s="4">
        <v>40</v>
      </c>
      <c r="B40" t="s">
        <v>364</v>
      </c>
    </row>
    <row r="41" spans="1:2">
      <c r="A41" s="4">
        <v>41</v>
      </c>
      <c r="B41" t="s">
        <v>365</v>
      </c>
    </row>
    <row r="42" spans="1:2">
      <c r="A42" s="4">
        <v>42</v>
      </c>
      <c r="B42" t="s">
        <v>366</v>
      </c>
    </row>
    <row r="43" spans="1:2">
      <c r="A43" s="4">
        <v>43</v>
      </c>
      <c r="B43" s="1" t="s">
        <v>367</v>
      </c>
    </row>
    <row r="44" spans="1:2">
      <c r="A44" s="4">
        <v>44</v>
      </c>
      <c r="B44" t="s">
        <v>368</v>
      </c>
    </row>
    <row r="45" spans="1:2">
      <c r="A45" s="4">
        <v>45</v>
      </c>
      <c r="B45" t="s">
        <v>369</v>
      </c>
    </row>
    <row r="46" spans="1:2">
      <c r="A46" s="4">
        <v>46</v>
      </c>
      <c r="B46" s="1" t="s">
        <v>370</v>
      </c>
    </row>
    <row r="47" spans="1:2">
      <c r="A47" s="4">
        <v>47</v>
      </c>
      <c r="B47" s="1" t="s">
        <v>371</v>
      </c>
    </row>
    <row r="48" spans="1:2">
      <c r="A48" s="4">
        <v>48</v>
      </c>
      <c r="B48" t="s">
        <v>372</v>
      </c>
    </row>
    <row r="49" spans="1:2">
      <c r="A49" s="4">
        <v>49</v>
      </c>
      <c r="B49" s="1" t="s">
        <v>373</v>
      </c>
    </row>
    <row r="50" spans="1:2">
      <c r="A50" s="4">
        <v>50</v>
      </c>
      <c r="B50" t="s">
        <v>374</v>
      </c>
    </row>
    <row r="51" spans="1:2">
      <c r="A51" s="4">
        <v>51</v>
      </c>
      <c r="B51" s="1" t="s">
        <v>375</v>
      </c>
    </row>
    <row r="52" spans="1:2">
      <c r="A52" s="4">
        <v>52</v>
      </c>
      <c r="B52" t="s">
        <v>376</v>
      </c>
    </row>
    <row r="53" spans="1:2">
      <c r="A53" s="4">
        <v>53</v>
      </c>
      <c r="B53" t="s">
        <v>377</v>
      </c>
    </row>
    <row r="54" spans="1:2">
      <c r="A54" s="4">
        <v>54</v>
      </c>
      <c r="B54" t="s">
        <v>378</v>
      </c>
    </row>
    <row r="55" spans="1:2">
      <c r="A55" s="4">
        <v>55</v>
      </c>
      <c r="B55" t="s">
        <v>379</v>
      </c>
    </row>
    <row r="56" spans="1:2">
      <c r="A56" s="4">
        <v>56</v>
      </c>
      <c r="B56" t="s">
        <v>380</v>
      </c>
    </row>
    <row r="57" spans="1:2">
      <c r="A57" s="4">
        <v>57</v>
      </c>
      <c r="B57" t="s">
        <v>381</v>
      </c>
    </row>
    <row r="58" spans="1:2">
      <c r="A58" s="4">
        <v>58</v>
      </c>
      <c r="B58" t="s">
        <v>382</v>
      </c>
    </row>
    <row r="59" spans="1:2">
      <c r="A59" s="4">
        <v>59</v>
      </c>
      <c r="B59" t="s">
        <v>383</v>
      </c>
    </row>
    <row r="60" spans="1:2">
      <c r="A60" s="4">
        <v>60</v>
      </c>
      <c r="B60" t="s">
        <v>384</v>
      </c>
    </row>
    <row r="61" spans="1:2">
      <c r="A61" s="4">
        <v>61</v>
      </c>
      <c r="B61" t="s">
        <v>385</v>
      </c>
    </row>
    <row r="62" spans="1:2">
      <c r="A62" s="4">
        <v>62</v>
      </c>
      <c r="B62" t="s">
        <v>386</v>
      </c>
    </row>
    <row r="63" spans="1:2">
      <c r="A63" s="4">
        <v>63</v>
      </c>
      <c r="B63" t="s">
        <v>387</v>
      </c>
    </row>
    <row r="64" spans="1:2">
      <c r="A64" s="4">
        <v>64</v>
      </c>
      <c r="B64" t="s">
        <v>388</v>
      </c>
    </row>
    <row r="65" spans="1:2">
      <c r="A65" s="4">
        <v>65</v>
      </c>
      <c r="B65" t="s">
        <v>389</v>
      </c>
    </row>
    <row r="66" spans="1:2">
      <c r="A66" s="4">
        <v>66</v>
      </c>
      <c r="B66" t="s">
        <v>390</v>
      </c>
    </row>
    <row r="67" spans="1:2">
      <c r="A67" s="4">
        <v>67</v>
      </c>
      <c r="B67" t="s">
        <v>391</v>
      </c>
    </row>
    <row r="68" spans="1:2">
      <c r="A68" s="4">
        <v>68</v>
      </c>
      <c r="B68" t="s">
        <v>392</v>
      </c>
    </row>
    <row r="69" spans="1:2">
      <c r="A69" s="4">
        <v>69</v>
      </c>
      <c r="B69" t="s">
        <v>393</v>
      </c>
    </row>
    <row r="70" spans="1:2">
      <c r="A70" s="4">
        <v>70</v>
      </c>
      <c r="B70" t="s">
        <v>394</v>
      </c>
    </row>
    <row r="71" spans="1:2">
      <c r="A71" s="4">
        <v>71</v>
      </c>
      <c r="B71" t="s">
        <v>395</v>
      </c>
    </row>
    <row r="72" spans="1:2">
      <c r="A72" s="4">
        <v>72</v>
      </c>
      <c r="B72" s="1" t="s">
        <v>396</v>
      </c>
    </row>
    <row r="73" spans="1:2">
      <c r="A73" s="4">
        <v>73</v>
      </c>
      <c r="B73" t="s">
        <v>397</v>
      </c>
    </row>
    <row r="74" spans="1:2">
      <c r="A74" s="4">
        <v>73</v>
      </c>
      <c r="B74" t="s">
        <v>398</v>
      </c>
    </row>
    <row r="75" spans="1:2">
      <c r="A75" s="4">
        <v>74</v>
      </c>
      <c r="B75" t="s">
        <v>399</v>
      </c>
    </row>
    <row r="76" spans="1:2">
      <c r="A76" s="4">
        <v>75</v>
      </c>
      <c r="B76" t="s">
        <v>400</v>
      </c>
    </row>
    <row r="77" spans="1:2">
      <c r="A77" s="4">
        <v>76</v>
      </c>
      <c r="B77" t="s">
        <v>401</v>
      </c>
    </row>
    <row r="78" spans="1:2">
      <c r="A78" s="4">
        <v>77</v>
      </c>
      <c r="B78" t="s">
        <v>402</v>
      </c>
    </row>
    <row r="79" spans="1:2">
      <c r="A79" s="4">
        <v>78</v>
      </c>
      <c r="B79" t="s">
        <v>403</v>
      </c>
    </row>
    <row r="80" spans="1:2">
      <c r="A80" s="4">
        <v>79</v>
      </c>
      <c r="B80" t="s">
        <v>404</v>
      </c>
    </row>
    <row r="81" spans="1:2">
      <c r="A81" s="4">
        <v>80</v>
      </c>
      <c r="B81" t="s">
        <v>405</v>
      </c>
    </row>
    <row r="82" spans="1:2">
      <c r="A82" s="4">
        <v>81</v>
      </c>
      <c r="B82" t="s">
        <v>406</v>
      </c>
    </row>
    <row r="83" spans="1:2">
      <c r="A83" s="4">
        <v>82</v>
      </c>
      <c r="B83" t="s">
        <v>407</v>
      </c>
    </row>
    <row r="84" spans="1:2">
      <c r="A84" s="4">
        <v>83</v>
      </c>
      <c r="B84" t="s">
        <v>408</v>
      </c>
    </row>
    <row r="85" spans="1:2">
      <c r="A85" s="4">
        <v>84</v>
      </c>
      <c r="B85" t="s">
        <v>409</v>
      </c>
    </row>
    <row r="86" spans="1:2">
      <c r="A86" s="4">
        <v>85</v>
      </c>
      <c r="B86" t="s">
        <v>410</v>
      </c>
    </row>
    <row r="87" spans="1:2">
      <c r="A87" s="4">
        <v>86</v>
      </c>
      <c r="B87" t="s">
        <v>411</v>
      </c>
    </row>
    <row r="88" spans="1:2">
      <c r="A88" s="4">
        <v>87</v>
      </c>
      <c r="B88" t="s">
        <v>412</v>
      </c>
    </row>
    <row r="89" spans="1:2">
      <c r="A89" s="4">
        <v>88</v>
      </c>
      <c r="B89" t="s">
        <v>413</v>
      </c>
    </row>
    <row r="90" spans="1:2">
      <c r="A90" s="4">
        <v>89</v>
      </c>
      <c r="B90" t="s">
        <v>414</v>
      </c>
    </row>
    <row r="91" spans="1:2">
      <c r="A91" s="4">
        <v>90</v>
      </c>
      <c r="B91" t="s">
        <v>415</v>
      </c>
    </row>
    <row r="92" spans="1:2">
      <c r="A92" s="4">
        <v>91</v>
      </c>
      <c r="B92" t="s">
        <v>416</v>
      </c>
    </row>
    <row r="93" spans="1:2">
      <c r="A93" s="4">
        <v>92</v>
      </c>
      <c r="B93" t="s">
        <v>417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50" workbookViewId="0">
      <selection activeCell="A47" sqref="A1:A1048576"/>
    </sheetView>
  </sheetViews>
  <sheetFormatPr baseColWidth="10" defaultRowHeight="15" x14ac:dyDescent="0"/>
  <cols>
    <col min="1" max="1" width="10.83203125" style="4"/>
    <col min="2" max="2" width="40.1640625" customWidth="1"/>
  </cols>
  <sheetData>
    <row r="1" spans="1:2">
      <c r="A1" s="4">
        <v>1</v>
      </c>
      <c r="B1" t="s">
        <v>418</v>
      </c>
    </row>
    <row r="2" spans="1:2">
      <c r="A2" s="4">
        <v>2</v>
      </c>
      <c r="B2" t="s">
        <v>419</v>
      </c>
    </row>
    <row r="3" spans="1:2">
      <c r="A3" s="4">
        <v>3</v>
      </c>
      <c r="B3" t="s">
        <v>420</v>
      </c>
    </row>
    <row r="4" spans="1:2">
      <c r="A4" s="4">
        <v>4</v>
      </c>
      <c r="B4" t="s">
        <v>421</v>
      </c>
    </row>
    <row r="5" spans="1:2">
      <c r="A5" s="4">
        <v>5</v>
      </c>
      <c r="B5" t="s">
        <v>422</v>
      </c>
    </row>
    <row r="6" spans="1:2">
      <c r="A6" s="4">
        <v>6</v>
      </c>
      <c r="B6" t="s">
        <v>423</v>
      </c>
    </row>
    <row r="7" spans="1:2">
      <c r="A7" s="4">
        <v>7</v>
      </c>
      <c r="B7" s="1" t="s">
        <v>424</v>
      </c>
    </row>
    <row r="8" spans="1:2">
      <c r="A8" s="4">
        <v>8</v>
      </c>
      <c r="B8" t="s">
        <v>425</v>
      </c>
    </row>
    <row r="9" spans="1:2">
      <c r="A9" s="4">
        <v>9</v>
      </c>
      <c r="B9" t="s">
        <v>426</v>
      </c>
    </row>
    <row r="10" spans="1:2">
      <c r="A10" s="4">
        <v>10</v>
      </c>
      <c r="B10" s="1" t="s">
        <v>427</v>
      </c>
    </row>
    <row r="11" spans="1:2">
      <c r="A11" s="4">
        <v>11</v>
      </c>
      <c r="B11" t="s">
        <v>428</v>
      </c>
    </row>
    <row r="12" spans="1:2">
      <c r="A12" s="4">
        <v>12</v>
      </c>
      <c r="B12" s="1" t="s">
        <v>429</v>
      </c>
    </row>
    <row r="13" spans="1:2">
      <c r="A13" s="4">
        <v>13</v>
      </c>
      <c r="B13" s="1" t="s">
        <v>430</v>
      </c>
    </row>
    <row r="14" spans="1:2">
      <c r="A14" s="4">
        <v>14</v>
      </c>
      <c r="B14" t="s">
        <v>431</v>
      </c>
    </row>
    <row r="15" spans="1:2">
      <c r="A15" s="4">
        <v>15</v>
      </c>
      <c r="B15" s="5" t="s">
        <v>432</v>
      </c>
    </row>
    <row r="16" spans="1:2">
      <c r="A16" s="4">
        <v>16</v>
      </c>
      <c r="B16" t="s">
        <v>433</v>
      </c>
    </row>
    <row r="17" spans="1:2">
      <c r="A17" s="4">
        <v>17</v>
      </c>
      <c r="B17" t="s">
        <v>434</v>
      </c>
    </row>
    <row r="18" spans="1:2">
      <c r="A18" s="4">
        <v>18</v>
      </c>
      <c r="B18" s="5" t="s">
        <v>342</v>
      </c>
    </row>
    <row r="19" spans="1:2">
      <c r="A19" s="4">
        <v>19</v>
      </c>
      <c r="B19" t="s">
        <v>435</v>
      </c>
    </row>
    <row r="20" spans="1:2">
      <c r="A20" s="4">
        <v>20</v>
      </c>
      <c r="B20" s="5" t="s">
        <v>436</v>
      </c>
    </row>
    <row r="21" spans="1:2">
      <c r="A21" s="4">
        <v>21</v>
      </c>
      <c r="B21" t="s">
        <v>437</v>
      </c>
    </row>
    <row r="22" spans="1:2">
      <c r="A22" s="4">
        <v>22</v>
      </c>
      <c r="B22" s="5" t="s">
        <v>438</v>
      </c>
    </row>
    <row r="23" spans="1:2">
      <c r="A23" s="4">
        <v>23</v>
      </c>
      <c r="B23" s="5" t="s">
        <v>439</v>
      </c>
    </row>
    <row r="24" spans="1:2">
      <c r="A24" s="4">
        <v>24</v>
      </c>
      <c r="B24" t="s">
        <v>440</v>
      </c>
    </row>
    <row r="25" spans="1:2">
      <c r="A25" s="4">
        <v>25</v>
      </c>
      <c r="B25" t="s">
        <v>441</v>
      </c>
    </row>
    <row r="26" spans="1:2">
      <c r="A26" s="4">
        <v>26</v>
      </c>
      <c r="B26" t="s">
        <v>442</v>
      </c>
    </row>
    <row r="27" spans="1:2">
      <c r="A27" s="4">
        <v>27</v>
      </c>
      <c r="B27" t="s">
        <v>443</v>
      </c>
    </row>
    <row r="28" spans="1:2">
      <c r="A28" s="4">
        <v>28</v>
      </c>
      <c r="B28" t="s">
        <v>444</v>
      </c>
    </row>
    <row r="29" spans="1:2">
      <c r="A29" s="4">
        <v>29</v>
      </c>
      <c r="B29" t="s">
        <v>445</v>
      </c>
    </row>
    <row r="30" spans="1:2">
      <c r="A30" s="4">
        <v>30</v>
      </c>
      <c r="B30" t="s">
        <v>446</v>
      </c>
    </row>
    <row r="31" spans="1:2">
      <c r="A31" s="4">
        <v>31</v>
      </c>
      <c r="B31" t="s">
        <v>447</v>
      </c>
    </row>
    <row r="32" spans="1:2">
      <c r="A32" s="4">
        <v>32</v>
      </c>
      <c r="B32" t="s">
        <v>448</v>
      </c>
    </row>
    <row r="33" spans="1:2">
      <c r="A33" s="4">
        <v>33</v>
      </c>
      <c r="B33" s="1" t="s">
        <v>449</v>
      </c>
    </row>
    <row r="34" spans="1:2">
      <c r="A34" s="4">
        <v>34</v>
      </c>
      <c r="B34" t="s">
        <v>450</v>
      </c>
    </row>
    <row r="35" spans="1:2">
      <c r="A35" s="4">
        <v>35</v>
      </c>
      <c r="B35" s="5" t="s">
        <v>451</v>
      </c>
    </row>
    <row r="36" spans="1:2">
      <c r="A36" s="4">
        <v>36</v>
      </c>
      <c r="B36" t="s">
        <v>452</v>
      </c>
    </row>
    <row r="37" spans="1:2">
      <c r="A37" s="4">
        <v>37</v>
      </c>
      <c r="B37" t="s">
        <v>453</v>
      </c>
    </row>
    <row r="38" spans="1:2">
      <c r="A38" s="4">
        <v>38</v>
      </c>
      <c r="B38" t="s">
        <v>454</v>
      </c>
    </row>
    <row r="39" spans="1:2">
      <c r="A39" s="4">
        <v>39</v>
      </c>
      <c r="B39" t="s">
        <v>455</v>
      </c>
    </row>
    <row r="40" spans="1:2">
      <c r="A40" s="4">
        <v>40</v>
      </c>
      <c r="B40" t="s">
        <v>456</v>
      </c>
    </row>
    <row r="41" spans="1:2">
      <c r="A41" s="4">
        <v>41</v>
      </c>
      <c r="B41" t="s">
        <v>457</v>
      </c>
    </row>
    <row r="42" spans="1:2">
      <c r="A42" s="4">
        <v>42</v>
      </c>
      <c r="B42" t="s">
        <v>458</v>
      </c>
    </row>
    <row r="43" spans="1:2">
      <c r="A43" s="4">
        <v>43</v>
      </c>
      <c r="B43" t="s">
        <v>459</v>
      </c>
    </row>
    <row r="44" spans="1:2">
      <c r="A44" s="4">
        <v>44</v>
      </c>
      <c r="B44" t="s">
        <v>460</v>
      </c>
    </row>
    <row r="45" spans="1:2">
      <c r="A45" s="4">
        <v>45</v>
      </c>
      <c r="B45" t="s">
        <v>461</v>
      </c>
    </row>
    <row r="46" spans="1:2">
      <c r="A46" s="4">
        <v>46</v>
      </c>
      <c r="B46" t="s">
        <v>462</v>
      </c>
    </row>
    <row r="47" spans="1:2">
      <c r="A47" s="4">
        <v>47</v>
      </c>
      <c r="B47" t="s">
        <v>463</v>
      </c>
    </row>
    <row r="48" spans="1:2">
      <c r="A48" s="4">
        <v>48</v>
      </c>
      <c r="B48" t="s">
        <v>464</v>
      </c>
    </row>
    <row r="49" spans="1:2">
      <c r="A49" s="4">
        <v>49</v>
      </c>
      <c r="B49" s="5" t="s">
        <v>465</v>
      </c>
    </row>
    <row r="50" spans="1:2">
      <c r="A50" s="4">
        <v>50</v>
      </c>
      <c r="B50" t="s">
        <v>466</v>
      </c>
    </row>
    <row r="51" spans="1:2">
      <c r="A51" s="4">
        <v>51</v>
      </c>
      <c r="B51" s="5" t="s">
        <v>467</v>
      </c>
    </row>
    <row r="52" spans="1:2">
      <c r="A52" s="4">
        <v>52</v>
      </c>
      <c r="B52" t="s">
        <v>468</v>
      </c>
    </row>
    <row r="53" spans="1:2">
      <c r="A53" s="4">
        <v>53</v>
      </c>
      <c r="B53" t="s">
        <v>469</v>
      </c>
    </row>
    <row r="54" spans="1:2">
      <c r="A54" s="4">
        <v>54</v>
      </c>
      <c r="B54" t="s">
        <v>470</v>
      </c>
    </row>
    <row r="55" spans="1:2">
      <c r="A55" s="4">
        <v>55</v>
      </c>
      <c r="B55" t="s">
        <v>471</v>
      </c>
    </row>
    <row r="56" spans="1:2">
      <c r="A56" s="4">
        <v>56</v>
      </c>
      <c r="B56" t="s">
        <v>472</v>
      </c>
    </row>
    <row r="57" spans="1:2">
      <c r="A57" s="4">
        <v>57</v>
      </c>
      <c r="B57" t="s">
        <v>473</v>
      </c>
    </row>
    <row r="58" spans="1:2">
      <c r="A58" s="4">
        <v>58</v>
      </c>
      <c r="B58" t="s">
        <v>474</v>
      </c>
    </row>
    <row r="59" spans="1:2">
      <c r="A59" s="4">
        <v>59</v>
      </c>
      <c r="B59" t="s">
        <v>475</v>
      </c>
    </row>
    <row r="60" spans="1:2">
      <c r="A60" s="4">
        <v>60</v>
      </c>
      <c r="B60" t="s">
        <v>476</v>
      </c>
    </row>
    <row r="61" spans="1:2">
      <c r="A61" s="4">
        <v>61</v>
      </c>
      <c r="B61" t="s">
        <v>477</v>
      </c>
    </row>
    <row r="62" spans="1:2">
      <c r="A62" s="4">
        <v>62</v>
      </c>
      <c r="B62" t="s">
        <v>478</v>
      </c>
    </row>
    <row r="63" spans="1:2">
      <c r="A63" s="4">
        <v>63</v>
      </c>
      <c r="B63" s="5" t="s">
        <v>479</v>
      </c>
    </row>
    <row r="64" spans="1:2">
      <c r="A64" s="4">
        <v>64</v>
      </c>
      <c r="B64" t="s">
        <v>480</v>
      </c>
    </row>
    <row r="65" spans="1:2">
      <c r="A65" s="4">
        <v>65</v>
      </c>
      <c r="B65" t="s">
        <v>481</v>
      </c>
    </row>
    <row r="66" spans="1:2">
      <c r="A66" s="4">
        <v>66</v>
      </c>
      <c r="B66" s="1" t="s">
        <v>482</v>
      </c>
    </row>
    <row r="67" spans="1:2">
      <c r="A67" s="4">
        <v>67</v>
      </c>
      <c r="B67" s="1" t="s">
        <v>483</v>
      </c>
    </row>
    <row r="68" spans="1:2">
      <c r="A68" s="4">
        <v>68</v>
      </c>
      <c r="B68" s="5" t="s">
        <v>484</v>
      </c>
    </row>
    <row r="69" spans="1:2">
      <c r="A69" s="4">
        <v>69</v>
      </c>
      <c r="B69" t="s">
        <v>485</v>
      </c>
    </row>
    <row r="70" spans="1:2">
      <c r="A70" s="4">
        <v>70</v>
      </c>
      <c r="B70" t="s">
        <v>486</v>
      </c>
    </row>
    <row r="71" spans="1:2">
      <c r="A71" s="4">
        <v>71</v>
      </c>
      <c r="B71" t="s">
        <v>487</v>
      </c>
    </row>
    <row r="72" spans="1:2">
      <c r="A72" s="4">
        <v>72</v>
      </c>
      <c r="B72" t="s">
        <v>488</v>
      </c>
    </row>
    <row r="73" spans="1:2">
      <c r="A73" s="4">
        <v>73</v>
      </c>
      <c r="B73" s="5" t="s">
        <v>489</v>
      </c>
    </row>
    <row r="74" spans="1:2">
      <c r="A74" s="4">
        <v>74</v>
      </c>
      <c r="B74" s="1" t="s">
        <v>490</v>
      </c>
    </row>
    <row r="75" spans="1:2">
      <c r="A75" s="4">
        <v>75</v>
      </c>
      <c r="B75" t="s">
        <v>491</v>
      </c>
    </row>
    <row r="76" spans="1:2">
      <c r="A76" s="4">
        <v>76</v>
      </c>
      <c r="B76" t="s">
        <v>492</v>
      </c>
    </row>
    <row r="77" spans="1:2">
      <c r="A77" s="4">
        <v>77</v>
      </c>
      <c r="B77" s="1" t="s">
        <v>493</v>
      </c>
    </row>
    <row r="78" spans="1:2">
      <c r="A78" s="4">
        <v>78</v>
      </c>
      <c r="B78" t="s">
        <v>494</v>
      </c>
    </row>
    <row r="79" spans="1:2">
      <c r="A79" s="4">
        <v>79</v>
      </c>
      <c r="B79" t="s">
        <v>495</v>
      </c>
    </row>
    <row r="80" spans="1:2">
      <c r="A80" s="4">
        <v>80</v>
      </c>
      <c r="B80" t="s">
        <v>496</v>
      </c>
    </row>
    <row r="81" spans="1:2">
      <c r="A81" s="4">
        <v>81</v>
      </c>
      <c r="B81" t="s">
        <v>497</v>
      </c>
    </row>
    <row r="82" spans="1:2">
      <c r="A82" s="4">
        <v>82</v>
      </c>
      <c r="B82" t="s">
        <v>498</v>
      </c>
    </row>
    <row r="83" spans="1:2">
      <c r="A83" s="4">
        <v>83</v>
      </c>
      <c r="B83" s="1" t="s">
        <v>499</v>
      </c>
    </row>
    <row r="84" spans="1:2">
      <c r="A84" s="4">
        <v>84</v>
      </c>
      <c r="B84" s="1" t="s">
        <v>500</v>
      </c>
    </row>
    <row r="85" spans="1:2">
      <c r="A85" s="4">
        <v>85</v>
      </c>
      <c r="B85" t="s">
        <v>501</v>
      </c>
    </row>
    <row r="86" spans="1:2">
      <c r="A86" s="4">
        <v>86</v>
      </c>
      <c r="B86" s="1" t="s">
        <v>502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53" workbookViewId="0">
      <selection activeCell="B16" sqref="B16"/>
    </sheetView>
  </sheetViews>
  <sheetFormatPr baseColWidth="10" defaultRowHeight="15" x14ac:dyDescent="0"/>
  <cols>
    <col min="1" max="1" width="10.83203125" style="4"/>
    <col min="2" max="2" width="42.6640625" customWidth="1"/>
  </cols>
  <sheetData>
    <row r="1" spans="1:2">
      <c r="A1" s="4">
        <v>1</v>
      </c>
      <c r="B1" s="1" t="s">
        <v>503</v>
      </c>
    </row>
    <row r="2" spans="1:2">
      <c r="A2" s="4">
        <v>2</v>
      </c>
      <c r="B2" s="1" t="s">
        <v>504</v>
      </c>
    </row>
    <row r="3" spans="1:2">
      <c r="A3" s="4">
        <v>3</v>
      </c>
      <c r="B3" t="s">
        <v>505</v>
      </c>
    </row>
    <row r="4" spans="1:2">
      <c r="A4" s="4">
        <v>4</v>
      </c>
      <c r="B4" t="s">
        <v>506</v>
      </c>
    </row>
    <row r="5" spans="1:2">
      <c r="A5" s="4">
        <v>5</v>
      </c>
      <c r="B5" s="1" t="s">
        <v>507</v>
      </c>
    </row>
    <row r="6" spans="1:2">
      <c r="A6" s="4">
        <v>6</v>
      </c>
      <c r="B6" s="8" t="s">
        <v>508</v>
      </c>
    </row>
    <row r="7" spans="1:2">
      <c r="A7" s="4">
        <v>7</v>
      </c>
      <c r="B7" t="s">
        <v>509</v>
      </c>
    </row>
    <row r="8" spans="1:2">
      <c r="A8" s="4">
        <v>8</v>
      </c>
      <c r="B8" t="s">
        <v>510</v>
      </c>
    </row>
    <row r="9" spans="1:2">
      <c r="A9" s="4">
        <v>9</v>
      </c>
      <c r="B9" t="s">
        <v>511</v>
      </c>
    </row>
    <row r="10" spans="1:2">
      <c r="A10" s="4">
        <v>10</v>
      </c>
      <c r="B10" t="s">
        <v>512</v>
      </c>
    </row>
    <row r="11" spans="1:2">
      <c r="A11" s="4">
        <v>11</v>
      </c>
      <c r="B11" s="1" t="s">
        <v>513</v>
      </c>
    </row>
    <row r="12" spans="1:2">
      <c r="A12" s="4">
        <v>12</v>
      </c>
      <c r="B12" s="8" t="s">
        <v>514</v>
      </c>
    </row>
    <row r="13" spans="1:2">
      <c r="A13" s="4">
        <v>13</v>
      </c>
      <c r="B13" t="s">
        <v>515</v>
      </c>
    </row>
    <row r="14" spans="1:2">
      <c r="A14" s="4">
        <v>14</v>
      </c>
      <c r="B14" t="s">
        <v>516</v>
      </c>
    </row>
    <row r="15" spans="1:2">
      <c r="A15" s="4">
        <v>15</v>
      </c>
      <c r="B15" s="1" t="s">
        <v>517</v>
      </c>
    </row>
    <row r="16" spans="1:2">
      <c r="A16" s="4">
        <v>16</v>
      </c>
      <c r="B16" s="1" t="s">
        <v>518</v>
      </c>
    </row>
    <row r="17" spans="1:2">
      <c r="A17" s="4">
        <v>17</v>
      </c>
      <c r="B17" s="1" t="s">
        <v>519</v>
      </c>
    </row>
    <row r="18" spans="1:2">
      <c r="A18" s="4">
        <v>18</v>
      </c>
      <c r="B18" t="s">
        <v>520</v>
      </c>
    </row>
    <row r="19" spans="1:2">
      <c r="A19" s="4">
        <v>19</v>
      </c>
      <c r="B19" s="1" t="s">
        <v>521</v>
      </c>
    </row>
    <row r="20" spans="1:2">
      <c r="A20" s="4">
        <v>20</v>
      </c>
      <c r="B20" s="5" t="s">
        <v>522</v>
      </c>
    </row>
    <row r="21" spans="1:2">
      <c r="A21" s="4">
        <v>21</v>
      </c>
      <c r="B21" t="s">
        <v>523</v>
      </c>
    </row>
    <row r="22" spans="1:2">
      <c r="A22" s="4">
        <v>22</v>
      </c>
      <c r="B22" t="s">
        <v>524</v>
      </c>
    </row>
    <row r="23" spans="1:2">
      <c r="A23" s="4">
        <v>23</v>
      </c>
      <c r="B23" t="s">
        <v>525</v>
      </c>
    </row>
    <row r="24" spans="1:2">
      <c r="A24" s="4">
        <v>24</v>
      </c>
      <c r="B24" t="s">
        <v>526</v>
      </c>
    </row>
    <row r="25" spans="1:2">
      <c r="A25" s="4">
        <v>25</v>
      </c>
      <c r="B25" t="s">
        <v>527</v>
      </c>
    </row>
    <row r="26" spans="1:2">
      <c r="A26" s="4">
        <v>26</v>
      </c>
      <c r="B26" s="1" t="s">
        <v>528</v>
      </c>
    </row>
    <row r="27" spans="1:2">
      <c r="A27" s="4">
        <v>27</v>
      </c>
      <c r="B27" t="s">
        <v>529</v>
      </c>
    </row>
    <row r="28" spans="1:2">
      <c r="A28" s="4">
        <v>28</v>
      </c>
      <c r="B28" t="s">
        <v>530</v>
      </c>
    </row>
    <row r="29" spans="1:2">
      <c r="A29" s="4">
        <v>29</v>
      </c>
      <c r="B29" t="s">
        <v>531</v>
      </c>
    </row>
    <row r="30" spans="1:2">
      <c r="A30" s="4">
        <v>30</v>
      </c>
      <c r="B30" t="s">
        <v>532</v>
      </c>
    </row>
    <row r="31" spans="1:2">
      <c r="A31" s="4">
        <v>31</v>
      </c>
      <c r="B31" t="s">
        <v>533</v>
      </c>
    </row>
    <row r="32" spans="1:2">
      <c r="A32" s="4">
        <v>32</v>
      </c>
      <c r="B32" t="s">
        <v>534</v>
      </c>
    </row>
    <row r="33" spans="1:2">
      <c r="A33" s="4">
        <v>33</v>
      </c>
      <c r="B33" s="5" t="s">
        <v>535</v>
      </c>
    </row>
    <row r="34" spans="1:2">
      <c r="A34" s="4">
        <v>34</v>
      </c>
      <c r="B34" s="5" t="s">
        <v>536</v>
      </c>
    </row>
    <row r="35" spans="1:2">
      <c r="A35" s="4">
        <v>35</v>
      </c>
      <c r="B35" t="s">
        <v>537</v>
      </c>
    </row>
    <row r="36" spans="1:2">
      <c r="A36" s="4">
        <v>36</v>
      </c>
      <c r="B36" s="5" t="s">
        <v>538</v>
      </c>
    </row>
    <row r="37" spans="1:2">
      <c r="A37" s="4">
        <v>37</v>
      </c>
      <c r="B37" s="1" t="s">
        <v>539</v>
      </c>
    </row>
    <row r="38" spans="1:2">
      <c r="A38" s="4">
        <v>38</v>
      </c>
      <c r="B38" t="s">
        <v>540</v>
      </c>
    </row>
    <row r="39" spans="1:2">
      <c r="A39" s="4">
        <v>39</v>
      </c>
      <c r="B39" t="s">
        <v>541</v>
      </c>
    </row>
    <row r="40" spans="1:2">
      <c r="A40" s="4">
        <v>40</v>
      </c>
      <c r="B40" t="s">
        <v>542</v>
      </c>
    </row>
    <row r="41" spans="1:2">
      <c r="A41" s="4">
        <v>41</v>
      </c>
      <c r="B41" t="s">
        <v>543</v>
      </c>
    </row>
    <row r="42" spans="1:2">
      <c r="A42" s="4">
        <v>42</v>
      </c>
      <c r="B42" t="s">
        <v>544</v>
      </c>
    </row>
    <row r="43" spans="1:2">
      <c r="A43" s="4">
        <v>43</v>
      </c>
      <c r="B43" t="s">
        <v>545</v>
      </c>
    </row>
    <row r="44" spans="1:2">
      <c r="A44" s="4">
        <v>44</v>
      </c>
      <c r="B44" s="5" t="s">
        <v>546</v>
      </c>
    </row>
    <row r="45" spans="1:2">
      <c r="A45" s="4">
        <v>45</v>
      </c>
      <c r="B45" t="s">
        <v>547</v>
      </c>
    </row>
    <row r="46" spans="1:2">
      <c r="A46" s="4">
        <v>46</v>
      </c>
      <c r="B46" t="s">
        <v>548</v>
      </c>
    </row>
    <row r="47" spans="1:2">
      <c r="A47" s="4">
        <v>47</v>
      </c>
      <c r="B47" s="1" t="s">
        <v>549</v>
      </c>
    </row>
    <row r="48" spans="1:2">
      <c r="A48" s="4">
        <v>48</v>
      </c>
      <c r="B48" s="8" t="s">
        <v>550</v>
      </c>
    </row>
    <row r="49" spans="1:2">
      <c r="A49" s="4">
        <v>49</v>
      </c>
      <c r="B49" t="s">
        <v>551</v>
      </c>
    </row>
    <row r="50" spans="1:2">
      <c r="A50" s="4">
        <v>50</v>
      </c>
      <c r="B50" t="s">
        <v>552</v>
      </c>
    </row>
    <row r="51" spans="1:2">
      <c r="A51" s="4">
        <v>51</v>
      </c>
      <c r="B51" t="s">
        <v>553</v>
      </c>
    </row>
    <row r="52" spans="1:2">
      <c r="A52" s="4">
        <v>52</v>
      </c>
      <c r="B52" t="s">
        <v>554</v>
      </c>
    </row>
    <row r="53" spans="1:2">
      <c r="A53" s="4">
        <v>53</v>
      </c>
      <c r="B53" t="s">
        <v>555</v>
      </c>
    </row>
    <row r="54" spans="1:2">
      <c r="A54" s="4">
        <v>54</v>
      </c>
      <c r="B54" s="1" t="s">
        <v>556</v>
      </c>
    </row>
    <row r="55" spans="1:2">
      <c r="A55" s="4">
        <v>55</v>
      </c>
      <c r="B55" t="s">
        <v>557</v>
      </c>
    </row>
    <row r="56" spans="1:2">
      <c r="A56" s="4">
        <v>56</v>
      </c>
      <c r="B56" t="s">
        <v>558</v>
      </c>
    </row>
    <row r="57" spans="1:2">
      <c r="A57" s="4">
        <v>57</v>
      </c>
      <c r="B57" t="s">
        <v>559</v>
      </c>
    </row>
    <row r="58" spans="1:2">
      <c r="A58" s="4">
        <v>58</v>
      </c>
      <c r="B58" t="s">
        <v>560</v>
      </c>
    </row>
    <row r="59" spans="1:2">
      <c r="A59" s="4">
        <v>59</v>
      </c>
      <c r="B59" s="5" t="s">
        <v>561</v>
      </c>
    </row>
    <row r="60" spans="1:2">
      <c r="A60" s="4">
        <v>60</v>
      </c>
      <c r="B60" t="s">
        <v>562</v>
      </c>
    </row>
    <row r="61" spans="1:2">
      <c r="A61" s="4">
        <v>61</v>
      </c>
      <c r="B61" t="s">
        <v>563</v>
      </c>
    </row>
    <row r="62" spans="1:2">
      <c r="A62" s="4">
        <v>62</v>
      </c>
      <c r="B62" t="s">
        <v>564</v>
      </c>
    </row>
    <row r="63" spans="1:2">
      <c r="A63" s="4">
        <v>63</v>
      </c>
      <c r="B63" t="s">
        <v>565</v>
      </c>
    </row>
    <row r="64" spans="1:2">
      <c r="A64" s="4">
        <v>64</v>
      </c>
      <c r="B64" t="s">
        <v>566</v>
      </c>
    </row>
    <row r="65" spans="1:2">
      <c r="A65" s="4">
        <v>65</v>
      </c>
      <c r="B65" s="5" t="s">
        <v>567</v>
      </c>
    </row>
    <row r="66" spans="1:2">
      <c r="A66" s="4">
        <v>66</v>
      </c>
      <c r="B66" s="1" t="s">
        <v>568</v>
      </c>
    </row>
    <row r="67" spans="1:2">
      <c r="A67" s="4">
        <v>67</v>
      </c>
      <c r="B67" t="s">
        <v>562</v>
      </c>
    </row>
    <row r="68" spans="1:2">
      <c r="A68" s="4">
        <v>68</v>
      </c>
      <c r="B68" t="s">
        <v>569</v>
      </c>
    </row>
    <row r="69" spans="1:2">
      <c r="A69" s="4">
        <v>69</v>
      </c>
      <c r="B69" t="s">
        <v>570</v>
      </c>
    </row>
    <row r="70" spans="1:2">
      <c r="A70" s="4">
        <v>70</v>
      </c>
      <c r="B70" s="5" t="s">
        <v>571</v>
      </c>
    </row>
    <row r="71" spans="1:2">
      <c r="A71" s="4">
        <v>71</v>
      </c>
      <c r="B71" t="s">
        <v>572</v>
      </c>
    </row>
    <row r="72" spans="1:2">
      <c r="A72" s="4">
        <v>72</v>
      </c>
      <c r="B72" t="s">
        <v>573</v>
      </c>
    </row>
    <row r="73" spans="1:2">
      <c r="A73" s="4">
        <v>73</v>
      </c>
      <c r="B73" t="s">
        <v>574</v>
      </c>
    </row>
    <row r="74" spans="1:2">
      <c r="A74" s="4">
        <v>74</v>
      </c>
      <c r="B74" t="s">
        <v>575</v>
      </c>
    </row>
    <row r="75" spans="1:2">
      <c r="A75" s="4">
        <v>75</v>
      </c>
      <c r="B75" t="s">
        <v>576</v>
      </c>
    </row>
    <row r="76" spans="1:2">
      <c r="A76" s="4">
        <v>76</v>
      </c>
      <c r="B76" t="s">
        <v>577</v>
      </c>
    </row>
    <row r="77" spans="1:2">
      <c r="A77" s="4">
        <v>77</v>
      </c>
      <c r="B77" t="s">
        <v>578</v>
      </c>
    </row>
    <row r="78" spans="1:2">
      <c r="A78" s="4">
        <v>78</v>
      </c>
      <c r="B78" t="s">
        <v>579</v>
      </c>
    </row>
    <row r="79" spans="1:2">
      <c r="A79" s="4">
        <v>79</v>
      </c>
      <c r="B79" t="s">
        <v>580</v>
      </c>
    </row>
    <row r="80" spans="1:2">
      <c r="A80" s="4">
        <v>80</v>
      </c>
      <c r="B80" t="s">
        <v>565</v>
      </c>
    </row>
    <row r="81" spans="1:2">
      <c r="A81" s="4">
        <v>81</v>
      </c>
      <c r="B81" t="s">
        <v>581</v>
      </c>
    </row>
    <row r="82" spans="1:2">
      <c r="A82" s="4">
        <v>82</v>
      </c>
      <c r="B82" s="5" t="s">
        <v>582</v>
      </c>
    </row>
    <row r="83" spans="1:2">
      <c r="A83" s="4">
        <v>83</v>
      </c>
      <c r="B83" t="s">
        <v>583</v>
      </c>
    </row>
    <row r="84" spans="1:2">
      <c r="A84" s="4">
        <v>84</v>
      </c>
      <c r="B84" s="5" t="s">
        <v>584</v>
      </c>
    </row>
    <row r="85" spans="1:2">
      <c r="A85" s="4">
        <v>85</v>
      </c>
      <c r="B85" t="s">
        <v>585</v>
      </c>
    </row>
    <row r="86" spans="1:2">
      <c r="A86" s="4">
        <v>86</v>
      </c>
      <c r="B86" t="s">
        <v>586</v>
      </c>
    </row>
    <row r="87" spans="1:2">
      <c r="A87" s="4">
        <v>87</v>
      </c>
      <c r="B87" s="1" t="s">
        <v>587</v>
      </c>
    </row>
    <row r="88" spans="1:2">
      <c r="A88" s="4">
        <v>88</v>
      </c>
      <c r="B88" t="s">
        <v>588</v>
      </c>
    </row>
    <row r="89" spans="1:2">
      <c r="A89" s="4">
        <v>89</v>
      </c>
      <c r="B89" t="s">
        <v>589</v>
      </c>
    </row>
    <row r="90" spans="1:2">
      <c r="A90" s="4">
        <v>90</v>
      </c>
      <c r="B90" t="s">
        <v>590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42" workbookViewId="0">
      <selection activeCell="E102" sqref="E102"/>
    </sheetView>
  </sheetViews>
  <sheetFormatPr baseColWidth="10" defaultRowHeight="15" x14ac:dyDescent="0"/>
  <cols>
    <col min="1" max="1" width="10.83203125" style="4"/>
    <col min="2" max="2" width="39" customWidth="1"/>
  </cols>
  <sheetData>
    <row r="1" spans="1:2">
      <c r="A1" s="4">
        <v>1</v>
      </c>
      <c r="B1" t="s">
        <v>591</v>
      </c>
    </row>
    <row r="2" spans="1:2">
      <c r="A2" s="4">
        <v>2</v>
      </c>
      <c r="B2" t="s">
        <v>592</v>
      </c>
    </row>
    <row r="3" spans="1:2">
      <c r="A3" s="4">
        <v>3</v>
      </c>
      <c r="B3" t="s">
        <v>593</v>
      </c>
    </row>
    <row r="4" spans="1:2">
      <c r="A4" s="4">
        <v>4</v>
      </c>
      <c r="B4" s="8" t="s">
        <v>594</v>
      </c>
    </row>
    <row r="5" spans="1:2">
      <c r="A5" s="4">
        <v>5</v>
      </c>
      <c r="B5" t="s">
        <v>595</v>
      </c>
    </row>
    <row r="6" spans="1:2">
      <c r="A6" s="4">
        <v>6</v>
      </c>
      <c r="B6" s="8" t="s">
        <v>596</v>
      </c>
    </row>
    <row r="7" spans="1:2">
      <c r="A7" s="4">
        <v>7</v>
      </c>
      <c r="B7" t="s">
        <v>597</v>
      </c>
    </row>
    <row r="8" spans="1:2">
      <c r="A8" s="4">
        <v>8</v>
      </c>
      <c r="B8" s="8" t="s">
        <v>598</v>
      </c>
    </row>
    <row r="9" spans="1:2">
      <c r="A9" s="4">
        <v>9</v>
      </c>
      <c r="B9" s="8" t="s">
        <v>599</v>
      </c>
    </row>
    <row r="10" spans="1:2">
      <c r="A10" s="4">
        <v>10</v>
      </c>
      <c r="B10" t="s">
        <v>600</v>
      </c>
    </row>
    <row r="11" spans="1:2">
      <c r="A11" s="4">
        <v>11</v>
      </c>
      <c r="B11" s="8" t="s">
        <v>601</v>
      </c>
    </row>
    <row r="12" spans="1:2">
      <c r="A12" s="4">
        <v>12</v>
      </c>
      <c r="B12" t="s">
        <v>602</v>
      </c>
    </row>
    <row r="13" spans="1:2">
      <c r="A13" s="4">
        <v>13</v>
      </c>
      <c r="B13" t="s">
        <v>603</v>
      </c>
    </row>
    <row r="14" spans="1:2">
      <c r="A14" s="4">
        <v>14</v>
      </c>
      <c r="B14" t="s">
        <v>604</v>
      </c>
    </row>
    <row r="15" spans="1:2">
      <c r="A15" s="4">
        <v>15</v>
      </c>
      <c r="B15" s="8" t="s">
        <v>605</v>
      </c>
    </row>
    <row r="16" spans="1:2">
      <c r="A16" s="4">
        <v>16</v>
      </c>
      <c r="B16" t="s">
        <v>606</v>
      </c>
    </row>
    <row r="17" spans="1:2">
      <c r="A17" s="4">
        <v>17</v>
      </c>
      <c r="B17" s="8" t="s">
        <v>607</v>
      </c>
    </row>
    <row r="18" spans="1:2">
      <c r="A18" s="4">
        <v>18</v>
      </c>
      <c r="B18" s="8" t="s">
        <v>608</v>
      </c>
    </row>
    <row r="19" spans="1:2">
      <c r="A19" s="4">
        <v>19</v>
      </c>
      <c r="B19" s="8" t="s">
        <v>609</v>
      </c>
    </row>
    <row r="20" spans="1:2">
      <c r="A20" s="4">
        <v>20</v>
      </c>
      <c r="B20" s="8" t="s">
        <v>610</v>
      </c>
    </row>
    <row r="21" spans="1:2">
      <c r="A21" s="4">
        <v>21</v>
      </c>
      <c r="B21" t="s">
        <v>611</v>
      </c>
    </row>
    <row r="22" spans="1:2">
      <c r="A22" s="4">
        <v>22</v>
      </c>
      <c r="B22" t="s">
        <v>612</v>
      </c>
    </row>
    <row r="23" spans="1:2">
      <c r="A23" s="4">
        <v>23</v>
      </c>
      <c r="B23" t="s">
        <v>613</v>
      </c>
    </row>
    <row r="24" spans="1:2">
      <c r="A24" s="4">
        <v>24</v>
      </c>
      <c r="B24" s="8" t="s">
        <v>614</v>
      </c>
    </row>
    <row r="25" spans="1:2">
      <c r="A25" s="4">
        <v>25</v>
      </c>
      <c r="B25" t="s">
        <v>615</v>
      </c>
    </row>
    <row r="26" spans="1:2">
      <c r="A26" s="4">
        <v>26</v>
      </c>
      <c r="B26" s="5" t="s">
        <v>616</v>
      </c>
    </row>
    <row r="27" spans="1:2">
      <c r="A27" s="4">
        <v>27</v>
      </c>
      <c r="B27" t="s">
        <v>617</v>
      </c>
    </row>
    <row r="28" spans="1:2">
      <c r="A28" s="4">
        <v>28</v>
      </c>
      <c r="B28" t="s">
        <v>618</v>
      </c>
    </row>
    <row r="29" spans="1:2">
      <c r="A29" s="4">
        <v>29</v>
      </c>
      <c r="B29" t="s">
        <v>619</v>
      </c>
    </row>
    <row r="30" spans="1:2">
      <c r="A30" s="4">
        <v>30</v>
      </c>
      <c r="B30" s="8" t="s">
        <v>620</v>
      </c>
    </row>
    <row r="31" spans="1:2">
      <c r="A31" s="4">
        <v>31</v>
      </c>
      <c r="B31" t="s">
        <v>621</v>
      </c>
    </row>
    <row r="32" spans="1:2">
      <c r="A32" s="4">
        <v>32</v>
      </c>
      <c r="B32" s="8" t="s">
        <v>622</v>
      </c>
    </row>
    <row r="33" spans="1:2">
      <c r="A33" s="4">
        <v>33</v>
      </c>
      <c r="B33" s="8" t="s">
        <v>623</v>
      </c>
    </row>
    <row r="34" spans="1:2">
      <c r="A34" s="4">
        <v>34</v>
      </c>
      <c r="B34" s="8" t="s">
        <v>624</v>
      </c>
    </row>
    <row r="35" spans="1:2">
      <c r="A35" s="4">
        <v>35</v>
      </c>
      <c r="B35" s="8" t="s">
        <v>625</v>
      </c>
    </row>
    <row r="36" spans="1:2">
      <c r="A36" s="4">
        <v>36</v>
      </c>
      <c r="B36" t="s">
        <v>626</v>
      </c>
    </row>
    <row r="37" spans="1:2">
      <c r="A37" s="4">
        <v>37</v>
      </c>
      <c r="B37" s="8" t="s">
        <v>627</v>
      </c>
    </row>
    <row r="38" spans="1:2">
      <c r="A38" s="4">
        <v>38</v>
      </c>
      <c r="B38" s="8" t="s">
        <v>628</v>
      </c>
    </row>
    <row r="39" spans="1:2">
      <c r="A39" s="4">
        <v>39</v>
      </c>
      <c r="B39" t="s">
        <v>629</v>
      </c>
    </row>
    <row r="40" spans="1:2">
      <c r="A40" s="4">
        <v>40</v>
      </c>
      <c r="B40" t="s">
        <v>630</v>
      </c>
    </row>
    <row r="41" spans="1:2">
      <c r="A41" s="4">
        <v>41</v>
      </c>
      <c r="B41" t="s">
        <v>631</v>
      </c>
    </row>
    <row r="42" spans="1:2">
      <c r="A42" s="4">
        <v>42</v>
      </c>
      <c r="B42" t="s">
        <v>632</v>
      </c>
    </row>
    <row r="43" spans="1:2">
      <c r="A43" s="4">
        <v>43</v>
      </c>
      <c r="B43" s="8" t="s">
        <v>633</v>
      </c>
    </row>
    <row r="44" spans="1:2">
      <c r="A44" s="4">
        <v>44</v>
      </c>
      <c r="B44" s="8" t="s">
        <v>634</v>
      </c>
    </row>
    <row r="45" spans="1:2">
      <c r="A45" s="4">
        <v>45</v>
      </c>
      <c r="B45" t="s">
        <v>635</v>
      </c>
    </row>
    <row r="46" spans="1:2">
      <c r="A46" s="4">
        <v>46</v>
      </c>
      <c r="B46" t="s">
        <v>636</v>
      </c>
    </row>
    <row r="47" spans="1:2">
      <c r="A47" s="4">
        <v>47</v>
      </c>
      <c r="B47" t="s">
        <v>637</v>
      </c>
    </row>
    <row r="48" spans="1:2">
      <c r="A48" s="4">
        <v>48</v>
      </c>
      <c r="B48" t="s">
        <v>638</v>
      </c>
    </row>
    <row r="49" spans="1:2">
      <c r="A49" s="4">
        <v>49</v>
      </c>
      <c r="B49" t="s">
        <v>639</v>
      </c>
    </row>
    <row r="50" spans="1:2">
      <c r="A50" s="4">
        <v>50</v>
      </c>
      <c r="B50" t="s">
        <v>640</v>
      </c>
    </row>
    <row r="51" spans="1:2">
      <c r="A51" s="4">
        <v>51</v>
      </c>
      <c r="B51" t="s">
        <v>641</v>
      </c>
    </row>
    <row r="52" spans="1:2">
      <c r="A52" s="4">
        <v>52</v>
      </c>
      <c r="B52" t="s">
        <v>642</v>
      </c>
    </row>
    <row r="53" spans="1:2">
      <c r="A53" s="4">
        <v>53</v>
      </c>
      <c r="B53" t="s">
        <v>643</v>
      </c>
    </row>
    <row r="54" spans="1:2">
      <c r="A54" s="4">
        <v>54</v>
      </c>
      <c r="B54" t="s">
        <v>644</v>
      </c>
    </row>
    <row r="55" spans="1:2">
      <c r="A55" s="4">
        <v>55</v>
      </c>
      <c r="B55" t="s">
        <v>645</v>
      </c>
    </row>
    <row r="56" spans="1:2">
      <c r="A56" s="4">
        <v>56</v>
      </c>
      <c r="B56" t="s">
        <v>646</v>
      </c>
    </row>
    <row r="57" spans="1:2">
      <c r="A57" s="4">
        <v>57</v>
      </c>
      <c r="B57" t="s">
        <v>647</v>
      </c>
    </row>
    <row r="58" spans="1:2">
      <c r="A58" s="4">
        <v>58</v>
      </c>
      <c r="B58" t="s">
        <v>648</v>
      </c>
    </row>
    <row r="59" spans="1:2">
      <c r="A59" s="4">
        <v>59</v>
      </c>
      <c r="B59" t="s">
        <v>649</v>
      </c>
    </row>
    <row r="60" spans="1:2">
      <c r="A60" s="4">
        <v>60</v>
      </c>
      <c r="B60" t="s">
        <v>650</v>
      </c>
    </row>
    <row r="61" spans="1:2">
      <c r="A61" s="4">
        <v>61</v>
      </c>
      <c r="B61" t="s">
        <v>651</v>
      </c>
    </row>
    <row r="62" spans="1:2">
      <c r="A62" s="4">
        <v>62</v>
      </c>
      <c r="B62" t="s">
        <v>652</v>
      </c>
    </row>
    <row r="63" spans="1:2">
      <c r="A63" s="4">
        <v>63</v>
      </c>
      <c r="B63" t="s">
        <v>653</v>
      </c>
    </row>
    <row r="64" spans="1:2">
      <c r="A64" s="4">
        <v>64</v>
      </c>
      <c r="B64" t="s">
        <v>654</v>
      </c>
    </row>
    <row r="65" spans="1:2">
      <c r="A65" s="4">
        <v>65</v>
      </c>
      <c r="B65" t="s">
        <v>655</v>
      </c>
    </row>
    <row r="66" spans="1:2">
      <c r="A66" s="4">
        <v>66</v>
      </c>
      <c r="B66" t="s">
        <v>656</v>
      </c>
    </row>
    <row r="67" spans="1:2">
      <c r="A67" s="4">
        <v>67</v>
      </c>
      <c r="B67" t="s">
        <v>657</v>
      </c>
    </row>
    <row r="68" spans="1:2">
      <c r="A68" s="4">
        <v>68</v>
      </c>
      <c r="B68" t="s">
        <v>658</v>
      </c>
    </row>
    <row r="69" spans="1:2">
      <c r="A69" s="4">
        <v>69</v>
      </c>
      <c r="B69" s="8" t="s">
        <v>659</v>
      </c>
    </row>
    <row r="70" spans="1:2">
      <c r="A70" s="4">
        <v>70</v>
      </c>
      <c r="B70" t="s">
        <v>660</v>
      </c>
    </row>
    <row r="71" spans="1:2">
      <c r="A71" s="4">
        <v>71</v>
      </c>
      <c r="B71" t="s">
        <v>661</v>
      </c>
    </row>
    <row r="72" spans="1:2">
      <c r="A72" s="4">
        <v>72</v>
      </c>
      <c r="B72" t="s">
        <v>662</v>
      </c>
    </row>
    <row r="73" spans="1:2">
      <c r="A73" s="4">
        <v>73</v>
      </c>
      <c r="B73" t="s">
        <v>663</v>
      </c>
    </row>
    <row r="74" spans="1:2">
      <c r="A74" s="4">
        <v>74</v>
      </c>
      <c r="B74" t="s">
        <v>664</v>
      </c>
    </row>
    <row r="75" spans="1:2">
      <c r="A75" s="4">
        <v>75</v>
      </c>
      <c r="B75" t="s">
        <v>665</v>
      </c>
    </row>
    <row r="76" spans="1:2">
      <c r="A76" s="4">
        <v>76</v>
      </c>
      <c r="B76" t="s">
        <v>666</v>
      </c>
    </row>
    <row r="77" spans="1:2">
      <c r="A77" s="4">
        <v>77</v>
      </c>
      <c r="B77" t="s">
        <v>667</v>
      </c>
    </row>
    <row r="78" spans="1:2">
      <c r="A78" s="4">
        <v>78</v>
      </c>
      <c r="B78" t="s">
        <v>668</v>
      </c>
    </row>
    <row r="79" spans="1:2">
      <c r="A79" s="4">
        <v>79</v>
      </c>
      <c r="B79" s="8" t="s">
        <v>669</v>
      </c>
    </row>
    <row r="80" spans="1:2">
      <c r="A80" s="4">
        <v>80</v>
      </c>
      <c r="B80" t="s">
        <v>670</v>
      </c>
    </row>
    <row r="81" spans="1:2">
      <c r="A81" s="4">
        <v>81</v>
      </c>
      <c r="B81" s="8" t="s">
        <v>671</v>
      </c>
    </row>
    <row r="82" spans="1:2">
      <c r="A82" s="4">
        <v>82</v>
      </c>
      <c r="B82" t="s">
        <v>672</v>
      </c>
    </row>
    <row r="83" spans="1:2">
      <c r="A83" s="4">
        <v>83</v>
      </c>
      <c r="B83" t="s">
        <v>673</v>
      </c>
    </row>
    <row r="84" spans="1:2">
      <c r="A84" s="4">
        <v>84</v>
      </c>
      <c r="B84" t="s">
        <v>674</v>
      </c>
    </row>
    <row r="85" spans="1:2">
      <c r="A85" s="4">
        <v>85</v>
      </c>
      <c r="B85" s="8" t="s">
        <v>675</v>
      </c>
    </row>
    <row r="86" spans="1:2">
      <c r="A86" s="13">
        <v>86</v>
      </c>
      <c r="B86" s="9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34" workbookViewId="0">
      <selection activeCell="B18" sqref="B18"/>
    </sheetView>
  </sheetViews>
  <sheetFormatPr baseColWidth="10" defaultRowHeight="15" x14ac:dyDescent="0"/>
  <cols>
    <col min="1" max="1" width="10.83203125" style="4"/>
    <col min="2" max="2" width="57" customWidth="1"/>
  </cols>
  <sheetData>
    <row r="1" spans="1:2">
      <c r="A1" s="4">
        <v>1</v>
      </c>
      <c r="B1" s="8" t="s">
        <v>676</v>
      </c>
    </row>
    <row r="2" spans="1:2">
      <c r="A2" s="4">
        <v>2</v>
      </c>
      <c r="B2" s="8" t="s">
        <v>677</v>
      </c>
    </row>
    <row r="3" spans="1:2">
      <c r="A3" s="4">
        <v>3</v>
      </c>
      <c r="B3" t="s">
        <v>678</v>
      </c>
    </row>
    <row r="4" spans="1:2">
      <c r="A4" s="4">
        <v>4</v>
      </c>
      <c r="B4" t="s">
        <v>679</v>
      </c>
    </row>
    <row r="5" spans="1:2">
      <c r="A5" s="4">
        <v>5</v>
      </c>
      <c r="B5" t="s">
        <v>680</v>
      </c>
    </row>
    <row r="6" spans="1:2">
      <c r="A6" s="4">
        <v>6</v>
      </c>
      <c r="B6" s="8" t="s">
        <v>681</v>
      </c>
    </row>
    <row r="7" spans="1:2">
      <c r="A7" s="4">
        <v>7</v>
      </c>
      <c r="B7" s="8" t="s">
        <v>682</v>
      </c>
    </row>
    <row r="8" spans="1:2">
      <c r="A8" s="4">
        <v>8</v>
      </c>
      <c r="B8" t="s">
        <v>683</v>
      </c>
    </row>
    <row r="9" spans="1:2">
      <c r="A9" s="4">
        <v>9</v>
      </c>
      <c r="B9" t="s">
        <v>684</v>
      </c>
    </row>
    <row r="10" spans="1:2">
      <c r="A10" s="4">
        <v>10</v>
      </c>
      <c r="B10" s="8" t="s">
        <v>685</v>
      </c>
    </row>
    <row r="11" spans="1:2">
      <c r="A11" s="4">
        <v>11</v>
      </c>
      <c r="B11" t="s">
        <v>686</v>
      </c>
    </row>
    <row r="12" spans="1:2">
      <c r="A12" s="4">
        <v>12</v>
      </c>
      <c r="B12" s="8" t="s">
        <v>687</v>
      </c>
    </row>
    <row r="13" spans="1:2">
      <c r="A13" s="4">
        <v>13</v>
      </c>
      <c r="B13" t="s">
        <v>688</v>
      </c>
    </row>
    <row r="14" spans="1:2">
      <c r="A14" s="4">
        <v>14</v>
      </c>
      <c r="B14" t="s">
        <v>689</v>
      </c>
    </row>
    <row r="15" spans="1:2">
      <c r="A15" s="4">
        <v>15</v>
      </c>
      <c r="B15" t="s">
        <v>690</v>
      </c>
    </row>
    <row r="16" spans="1:2">
      <c r="A16" s="4">
        <v>16</v>
      </c>
      <c r="B16" t="s">
        <v>691</v>
      </c>
    </row>
    <row r="17" spans="1:2">
      <c r="A17" s="4">
        <v>17</v>
      </c>
      <c r="B17" t="s">
        <v>692</v>
      </c>
    </row>
    <row r="18" spans="1:2">
      <c r="A18" s="4">
        <v>18</v>
      </c>
      <c r="B18" t="s">
        <v>693</v>
      </c>
    </row>
    <row r="19" spans="1:2">
      <c r="A19" s="4">
        <v>19</v>
      </c>
      <c r="B19" t="s">
        <v>694</v>
      </c>
    </row>
    <row r="20" spans="1:2">
      <c r="A20" s="4">
        <v>20</v>
      </c>
      <c r="B20" t="s">
        <v>695</v>
      </c>
    </row>
    <row r="21" spans="1:2">
      <c r="A21" s="4">
        <v>21</v>
      </c>
      <c r="B21" s="8" t="s">
        <v>696</v>
      </c>
    </row>
    <row r="22" spans="1:2">
      <c r="A22" s="4">
        <v>22</v>
      </c>
      <c r="B22" t="s">
        <v>697</v>
      </c>
    </row>
    <row r="23" spans="1:2">
      <c r="A23" s="4">
        <v>23</v>
      </c>
      <c r="B23" t="s">
        <v>698</v>
      </c>
    </row>
    <row r="24" spans="1:2">
      <c r="A24" s="4">
        <v>24</v>
      </c>
      <c r="B24" t="s">
        <v>699</v>
      </c>
    </row>
    <row r="25" spans="1:2">
      <c r="A25" s="4">
        <v>25</v>
      </c>
      <c r="B25" t="s">
        <v>700</v>
      </c>
    </row>
    <row r="26" spans="1:2">
      <c r="A26" s="4">
        <v>26</v>
      </c>
      <c r="B26" s="8" t="s">
        <v>701</v>
      </c>
    </row>
    <row r="27" spans="1:2">
      <c r="A27" s="4">
        <v>27</v>
      </c>
      <c r="B27" t="s">
        <v>702</v>
      </c>
    </row>
    <row r="28" spans="1:2">
      <c r="A28" s="4">
        <v>28</v>
      </c>
      <c r="B28" t="s">
        <v>703</v>
      </c>
    </row>
    <row r="29" spans="1:2">
      <c r="A29" s="4">
        <v>29</v>
      </c>
      <c r="B29" t="s">
        <v>704</v>
      </c>
    </row>
    <row r="30" spans="1:2">
      <c r="A30" s="4">
        <v>30</v>
      </c>
      <c r="B30" s="8" t="s">
        <v>705</v>
      </c>
    </row>
    <row r="31" spans="1:2">
      <c r="A31" s="4">
        <v>31</v>
      </c>
      <c r="B31" s="8" t="s">
        <v>706</v>
      </c>
    </row>
    <row r="32" spans="1:2">
      <c r="A32" s="4">
        <v>32</v>
      </c>
      <c r="B32" t="s">
        <v>707</v>
      </c>
    </row>
    <row r="33" spans="1:2">
      <c r="A33" s="4">
        <v>33</v>
      </c>
      <c r="B33" s="8" t="s">
        <v>708</v>
      </c>
    </row>
    <row r="34" spans="1:2">
      <c r="A34" s="4">
        <v>34</v>
      </c>
      <c r="B34" t="s">
        <v>709</v>
      </c>
    </row>
    <row r="35" spans="1:2">
      <c r="A35" s="4">
        <v>35</v>
      </c>
      <c r="B35" t="s">
        <v>710</v>
      </c>
    </row>
    <row r="36" spans="1:2">
      <c r="A36" s="4">
        <v>36</v>
      </c>
      <c r="B36" t="s">
        <v>711</v>
      </c>
    </row>
    <row r="37" spans="1:2">
      <c r="A37" s="4">
        <v>37</v>
      </c>
      <c r="B37" t="s">
        <v>712</v>
      </c>
    </row>
    <row r="38" spans="1:2">
      <c r="A38" s="4">
        <v>38</v>
      </c>
      <c r="B38" t="s">
        <v>713</v>
      </c>
    </row>
    <row r="39" spans="1:2">
      <c r="A39" s="4">
        <v>39</v>
      </c>
      <c r="B39" t="s">
        <v>714</v>
      </c>
    </row>
    <row r="40" spans="1:2">
      <c r="A40" s="4">
        <v>40</v>
      </c>
      <c r="B40" t="s">
        <v>715</v>
      </c>
    </row>
    <row r="41" spans="1:2">
      <c r="A41" s="4">
        <v>41</v>
      </c>
      <c r="B41" t="s">
        <v>716</v>
      </c>
    </row>
    <row r="42" spans="1:2">
      <c r="A42" s="4">
        <v>42</v>
      </c>
      <c r="B42" t="s">
        <v>717</v>
      </c>
    </row>
    <row r="43" spans="1:2">
      <c r="A43" s="4">
        <v>43</v>
      </c>
      <c r="B43" t="s">
        <v>718</v>
      </c>
    </row>
    <row r="44" spans="1:2">
      <c r="A44" s="4">
        <v>44</v>
      </c>
      <c r="B44" t="s">
        <v>719</v>
      </c>
    </row>
    <row r="45" spans="1:2">
      <c r="A45" s="4">
        <v>45</v>
      </c>
      <c r="B45" t="s">
        <v>720</v>
      </c>
    </row>
    <row r="46" spans="1:2">
      <c r="A46" s="4">
        <v>46</v>
      </c>
      <c r="B46" t="s">
        <v>721</v>
      </c>
    </row>
    <row r="47" spans="1:2">
      <c r="A47" s="4">
        <v>47</v>
      </c>
      <c r="B47" t="s">
        <v>722</v>
      </c>
    </row>
    <row r="48" spans="1:2">
      <c r="A48" s="4">
        <v>48</v>
      </c>
      <c r="B48" t="s">
        <v>723</v>
      </c>
    </row>
    <row r="49" spans="1:2">
      <c r="A49" s="4">
        <v>49</v>
      </c>
      <c r="B49" t="s">
        <v>724</v>
      </c>
    </row>
    <row r="50" spans="1:2">
      <c r="A50" s="4">
        <v>50</v>
      </c>
      <c r="B50" s="8" t="s">
        <v>725</v>
      </c>
    </row>
    <row r="51" spans="1:2">
      <c r="A51" s="4">
        <v>51</v>
      </c>
      <c r="B51" t="s">
        <v>726</v>
      </c>
    </row>
    <row r="52" spans="1:2">
      <c r="A52" s="4">
        <v>52</v>
      </c>
      <c r="B52" t="s">
        <v>727</v>
      </c>
    </row>
    <row r="53" spans="1:2">
      <c r="A53" s="4">
        <v>53</v>
      </c>
      <c r="B53" t="s">
        <v>728</v>
      </c>
    </row>
    <row r="54" spans="1:2">
      <c r="A54" s="4">
        <v>54</v>
      </c>
      <c r="B54" t="s">
        <v>729</v>
      </c>
    </row>
    <row r="55" spans="1:2">
      <c r="A55" s="4">
        <v>55</v>
      </c>
      <c r="B55" t="s">
        <v>730</v>
      </c>
    </row>
    <row r="56" spans="1:2">
      <c r="A56" s="4">
        <v>56</v>
      </c>
      <c r="B56" t="s">
        <v>731</v>
      </c>
    </row>
    <row r="57" spans="1:2">
      <c r="A57" s="4">
        <v>57</v>
      </c>
      <c r="B57" t="s">
        <v>732</v>
      </c>
    </row>
    <row r="58" spans="1:2">
      <c r="A58" s="4">
        <v>58</v>
      </c>
      <c r="B58" t="s">
        <v>733</v>
      </c>
    </row>
    <row r="59" spans="1:2">
      <c r="A59" s="4">
        <v>59</v>
      </c>
      <c r="B59" t="s">
        <v>734</v>
      </c>
    </row>
    <row r="60" spans="1:2">
      <c r="A60" s="4">
        <v>60</v>
      </c>
      <c r="B60" t="s">
        <v>735</v>
      </c>
    </row>
    <row r="61" spans="1:2">
      <c r="A61" s="4">
        <v>61</v>
      </c>
      <c r="B61" s="8" t="s">
        <v>736</v>
      </c>
    </row>
    <row r="62" spans="1:2">
      <c r="A62" s="4">
        <v>62</v>
      </c>
      <c r="B62" t="s">
        <v>737</v>
      </c>
    </row>
    <row r="63" spans="1:2">
      <c r="A63" s="4">
        <v>63</v>
      </c>
      <c r="B63" t="s">
        <v>738</v>
      </c>
    </row>
    <row r="64" spans="1:2">
      <c r="A64" s="4">
        <v>64</v>
      </c>
      <c r="B64" s="8" t="s">
        <v>739</v>
      </c>
    </row>
    <row r="65" spans="1:2">
      <c r="A65" s="4">
        <v>65</v>
      </c>
      <c r="B65" s="8" t="s">
        <v>740</v>
      </c>
    </row>
    <row r="66" spans="1:2">
      <c r="A66" s="4">
        <v>66</v>
      </c>
      <c r="B66" t="s">
        <v>720</v>
      </c>
    </row>
    <row r="67" spans="1:2">
      <c r="A67" s="4">
        <v>67</v>
      </c>
      <c r="B67" t="s">
        <v>741</v>
      </c>
    </row>
    <row r="68" spans="1:2">
      <c r="A68" s="4">
        <v>68</v>
      </c>
      <c r="B68" t="s">
        <v>742</v>
      </c>
    </row>
    <row r="69" spans="1:2">
      <c r="A69" s="4">
        <v>69</v>
      </c>
      <c r="B69" s="8" t="s">
        <v>743</v>
      </c>
    </row>
    <row r="70" spans="1:2">
      <c r="A70" s="4">
        <v>70</v>
      </c>
      <c r="B70" t="s">
        <v>744</v>
      </c>
    </row>
    <row r="71" spans="1:2">
      <c r="A71" s="4">
        <v>71</v>
      </c>
      <c r="B71" t="s">
        <v>745</v>
      </c>
    </row>
    <row r="72" spans="1:2">
      <c r="A72" s="4">
        <v>72</v>
      </c>
      <c r="B72" t="s">
        <v>746</v>
      </c>
    </row>
    <row r="73" spans="1:2">
      <c r="A73" s="4">
        <v>73</v>
      </c>
      <c r="B73" t="s">
        <v>747</v>
      </c>
    </row>
    <row r="74" spans="1:2">
      <c r="A74" s="4">
        <v>74</v>
      </c>
      <c r="B74" t="s">
        <v>748</v>
      </c>
    </row>
    <row r="75" spans="1:2">
      <c r="A75" s="4">
        <v>75</v>
      </c>
      <c r="B75" t="s">
        <v>749</v>
      </c>
    </row>
    <row r="76" spans="1:2">
      <c r="A76" s="4">
        <v>76</v>
      </c>
      <c r="B76" t="s">
        <v>750</v>
      </c>
    </row>
    <row r="77" spans="1:2">
      <c r="A77" s="4">
        <v>77</v>
      </c>
      <c r="B77" s="8" t="s">
        <v>751</v>
      </c>
    </row>
    <row r="78" spans="1:2">
      <c r="A78" s="4">
        <v>78</v>
      </c>
      <c r="B78" t="s">
        <v>752</v>
      </c>
    </row>
    <row r="79" spans="1:2">
      <c r="A79" s="4">
        <v>79</v>
      </c>
      <c r="B79" t="s">
        <v>753</v>
      </c>
    </row>
    <row r="80" spans="1:2">
      <c r="A80" s="4">
        <v>80</v>
      </c>
      <c r="B80" t="s">
        <v>754</v>
      </c>
    </row>
    <row r="81" spans="1:2">
      <c r="A81" s="4">
        <v>81</v>
      </c>
      <c r="B81" t="s">
        <v>741</v>
      </c>
    </row>
    <row r="82" spans="1:2">
      <c r="A82" s="4">
        <v>82</v>
      </c>
      <c r="B82" t="s">
        <v>755</v>
      </c>
    </row>
    <row r="83" spans="1:2">
      <c r="A83" s="4">
        <v>83</v>
      </c>
      <c r="B83" s="8" t="s">
        <v>756</v>
      </c>
    </row>
    <row r="84" spans="1:2">
      <c r="A84" s="4">
        <v>84</v>
      </c>
      <c r="B84" t="s">
        <v>757</v>
      </c>
    </row>
    <row r="85" spans="1:2">
      <c r="A85" s="4">
        <v>85</v>
      </c>
      <c r="B85" t="s">
        <v>758</v>
      </c>
    </row>
    <row r="86" spans="1:2">
      <c r="A86" s="4">
        <v>86</v>
      </c>
      <c r="B86" t="s">
        <v>759</v>
      </c>
    </row>
    <row r="87" spans="1:2">
      <c r="A87" s="4">
        <v>87</v>
      </c>
      <c r="B87" t="s">
        <v>760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5" workbookViewId="0">
      <selection activeCell="B14" sqref="B14"/>
    </sheetView>
  </sheetViews>
  <sheetFormatPr baseColWidth="10" defaultRowHeight="15" x14ac:dyDescent="0"/>
  <cols>
    <col min="1" max="1" width="8.5" style="3" customWidth="1"/>
    <col min="2" max="2" width="40.33203125" customWidth="1"/>
  </cols>
  <sheetData>
    <row r="1" spans="1:2">
      <c r="A1" s="4">
        <v>1</v>
      </c>
      <c r="B1" s="8" t="s">
        <v>761</v>
      </c>
    </row>
    <row r="2" spans="1:2">
      <c r="A2" s="4">
        <v>2</v>
      </c>
      <c r="B2" t="s">
        <v>762</v>
      </c>
    </row>
    <row r="3" spans="1:2">
      <c r="A3" s="4">
        <v>3</v>
      </c>
      <c r="B3" t="s">
        <v>763</v>
      </c>
    </row>
    <row r="4" spans="1:2">
      <c r="A4" s="4">
        <v>4</v>
      </c>
      <c r="B4" s="8" t="s">
        <v>764</v>
      </c>
    </row>
    <row r="5" spans="1:2">
      <c r="A5" s="4">
        <v>5</v>
      </c>
      <c r="B5" s="8" t="s">
        <v>765</v>
      </c>
    </row>
    <row r="6" spans="1:2">
      <c r="A6" s="4">
        <v>6</v>
      </c>
      <c r="B6" s="8" t="s">
        <v>766</v>
      </c>
    </row>
    <row r="7" spans="1:2">
      <c r="A7" s="4">
        <v>7</v>
      </c>
      <c r="B7" s="8" t="s">
        <v>767</v>
      </c>
    </row>
    <row r="8" spans="1:2">
      <c r="A8" s="4">
        <v>8</v>
      </c>
      <c r="B8" s="8" t="s">
        <v>768</v>
      </c>
    </row>
    <row r="9" spans="1:2">
      <c r="A9" s="4">
        <v>9</v>
      </c>
      <c r="B9" t="s">
        <v>769</v>
      </c>
    </row>
    <row r="10" spans="1:2">
      <c r="A10" s="4">
        <v>10</v>
      </c>
      <c r="B10" s="8" t="s">
        <v>770</v>
      </c>
    </row>
    <row r="11" spans="1:2">
      <c r="A11" s="4">
        <v>11</v>
      </c>
      <c r="B11" t="s">
        <v>771</v>
      </c>
    </row>
    <row r="12" spans="1:2">
      <c r="A12" s="4">
        <v>12</v>
      </c>
      <c r="B12" s="8" t="s">
        <v>772</v>
      </c>
    </row>
    <row r="13" spans="1:2">
      <c r="A13" s="4">
        <v>13</v>
      </c>
      <c r="B13" s="8" t="s">
        <v>773</v>
      </c>
    </row>
    <row r="14" spans="1:2">
      <c r="A14" s="4">
        <v>14</v>
      </c>
      <c r="B14" t="s">
        <v>774</v>
      </c>
    </row>
    <row r="15" spans="1:2">
      <c r="A15" s="4">
        <v>15</v>
      </c>
      <c r="B15" s="5" t="s">
        <v>775</v>
      </c>
    </row>
    <row r="16" spans="1:2">
      <c r="A16" s="4">
        <v>16</v>
      </c>
      <c r="B16" t="s">
        <v>776</v>
      </c>
    </row>
    <row r="17" spans="1:2">
      <c r="A17" s="4">
        <v>17</v>
      </c>
      <c r="B17" t="s">
        <v>777</v>
      </c>
    </row>
    <row r="18" spans="1:2">
      <c r="A18" s="4">
        <v>18</v>
      </c>
      <c r="B18" s="8" t="s">
        <v>778</v>
      </c>
    </row>
    <row r="19" spans="1:2">
      <c r="A19" s="4">
        <v>19</v>
      </c>
      <c r="B19" t="s">
        <v>779</v>
      </c>
    </row>
    <row r="20" spans="1:2">
      <c r="A20" s="4">
        <v>20</v>
      </c>
      <c r="B20" s="8" t="s">
        <v>780</v>
      </c>
    </row>
    <row r="21" spans="1:2">
      <c r="A21" s="4">
        <v>21</v>
      </c>
      <c r="B21" t="s">
        <v>781</v>
      </c>
    </row>
    <row r="22" spans="1:2">
      <c r="A22" s="4">
        <v>22</v>
      </c>
      <c r="B22" s="8" t="s">
        <v>782</v>
      </c>
    </row>
    <row r="23" spans="1:2">
      <c r="A23" s="4">
        <v>23</v>
      </c>
      <c r="B23" s="10" t="s">
        <v>783</v>
      </c>
    </row>
    <row r="24" spans="1:2">
      <c r="A24" s="4">
        <v>24</v>
      </c>
      <c r="B24" t="s">
        <v>784</v>
      </c>
    </row>
    <row r="25" spans="1:2">
      <c r="A25" s="4">
        <v>25</v>
      </c>
      <c r="B25" t="s">
        <v>785</v>
      </c>
    </row>
    <row r="26" spans="1:2">
      <c r="A26" s="4">
        <v>26</v>
      </c>
      <c r="B26" t="s">
        <v>786</v>
      </c>
    </row>
    <row r="27" spans="1:2">
      <c r="A27" s="4">
        <v>27</v>
      </c>
      <c r="B27" s="10" t="s">
        <v>787</v>
      </c>
    </row>
    <row r="28" spans="1:2">
      <c r="A28" s="4">
        <v>28</v>
      </c>
      <c r="B28" t="s">
        <v>788</v>
      </c>
    </row>
    <row r="29" spans="1:2">
      <c r="A29" s="4">
        <v>29</v>
      </c>
      <c r="B29" s="8" t="s">
        <v>789</v>
      </c>
    </row>
    <row r="30" spans="1:2">
      <c r="A30" s="4">
        <v>30</v>
      </c>
      <c r="B30" t="s">
        <v>790</v>
      </c>
    </row>
    <row r="31" spans="1:2">
      <c r="A31" s="4">
        <v>31</v>
      </c>
      <c r="B31" s="8" t="s">
        <v>791</v>
      </c>
    </row>
    <row r="32" spans="1:2">
      <c r="A32" s="4">
        <v>32</v>
      </c>
      <c r="B32" s="8" t="s">
        <v>792</v>
      </c>
    </row>
    <row r="33" spans="1:2">
      <c r="A33" s="4">
        <v>33</v>
      </c>
      <c r="B33" t="s">
        <v>793</v>
      </c>
    </row>
    <row r="34" spans="1:2">
      <c r="A34" s="4">
        <v>34</v>
      </c>
      <c r="B34" t="s">
        <v>794</v>
      </c>
    </row>
    <row r="35" spans="1:2">
      <c r="A35" s="4">
        <v>35</v>
      </c>
      <c r="B35" s="5" t="s">
        <v>795</v>
      </c>
    </row>
    <row r="36" spans="1:2">
      <c r="A36" s="4">
        <v>36</v>
      </c>
      <c r="B36" t="s">
        <v>796</v>
      </c>
    </row>
    <row r="37" spans="1:2">
      <c r="A37" s="4">
        <v>37</v>
      </c>
      <c r="B37" t="s">
        <v>797</v>
      </c>
    </row>
    <row r="38" spans="1:2">
      <c r="A38" s="4">
        <v>38</v>
      </c>
      <c r="B38" t="s">
        <v>798</v>
      </c>
    </row>
    <row r="39" spans="1:2">
      <c r="A39" s="4">
        <v>39</v>
      </c>
      <c r="B39" t="s">
        <v>799</v>
      </c>
    </row>
    <row r="40" spans="1:2">
      <c r="A40" s="4">
        <v>40</v>
      </c>
      <c r="B40" s="10" t="s">
        <v>800</v>
      </c>
    </row>
    <row r="41" spans="1:2">
      <c r="A41" s="4">
        <v>41</v>
      </c>
      <c r="B41" s="8" t="s">
        <v>801</v>
      </c>
    </row>
    <row r="42" spans="1:2">
      <c r="A42" s="4">
        <v>42</v>
      </c>
      <c r="B42" t="s">
        <v>802</v>
      </c>
    </row>
    <row r="43" spans="1:2">
      <c r="A43" s="4">
        <v>43</v>
      </c>
      <c r="B43" t="s">
        <v>803</v>
      </c>
    </row>
    <row r="44" spans="1:2">
      <c r="A44" s="3">
        <v>44</v>
      </c>
      <c r="B44" t="s">
        <v>804</v>
      </c>
    </row>
    <row r="45" spans="1:2">
      <c r="A45" s="3">
        <v>45</v>
      </c>
      <c r="B45" s="8" t="s">
        <v>805</v>
      </c>
    </row>
    <row r="46" spans="1:2">
      <c r="A46" s="3">
        <v>46</v>
      </c>
      <c r="B46" t="s">
        <v>806</v>
      </c>
    </row>
    <row r="47" spans="1:2">
      <c r="A47" s="3">
        <v>47</v>
      </c>
      <c r="B47" t="s">
        <v>807</v>
      </c>
    </row>
    <row r="48" spans="1:2">
      <c r="A48" s="3">
        <v>48</v>
      </c>
      <c r="B48" t="s">
        <v>808</v>
      </c>
    </row>
    <row r="49" spans="1:2">
      <c r="A49" s="3">
        <v>49</v>
      </c>
      <c r="B49" s="8" t="s">
        <v>809</v>
      </c>
    </row>
    <row r="50" spans="1:2">
      <c r="A50" s="3">
        <v>50</v>
      </c>
      <c r="B50" s="8" t="s">
        <v>810</v>
      </c>
    </row>
    <row r="51" spans="1:2">
      <c r="A51" s="3">
        <v>51</v>
      </c>
      <c r="B51" s="8" t="s">
        <v>811</v>
      </c>
    </row>
    <row r="52" spans="1:2">
      <c r="A52" s="3">
        <v>52</v>
      </c>
      <c r="B52" t="s">
        <v>812</v>
      </c>
    </row>
    <row r="53" spans="1:2">
      <c r="A53" s="3">
        <v>53</v>
      </c>
      <c r="B53" t="s">
        <v>813</v>
      </c>
    </row>
    <row r="54" spans="1:2">
      <c r="A54" s="3">
        <v>54</v>
      </c>
      <c r="B54" t="s">
        <v>814</v>
      </c>
    </row>
    <row r="55" spans="1:2">
      <c r="A55" s="3">
        <v>55</v>
      </c>
      <c r="B55" t="s">
        <v>815</v>
      </c>
    </row>
    <row r="56" spans="1:2">
      <c r="A56" s="3">
        <v>56</v>
      </c>
      <c r="B56" t="s">
        <v>816</v>
      </c>
    </row>
    <row r="57" spans="1:2">
      <c r="A57" s="3">
        <v>57</v>
      </c>
      <c r="B57" t="s">
        <v>817</v>
      </c>
    </row>
    <row r="58" spans="1:2">
      <c r="A58" s="3">
        <v>58</v>
      </c>
      <c r="B58" t="s">
        <v>818</v>
      </c>
    </row>
    <row r="59" spans="1:2">
      <c r="A59" s="3">
        <v>59</v>
      </c>
      <c r="B59" t="s">
        <v>819</v>
      </c>
    </row>
    <row r="60" spans="1:2">
      <c r="A60" s="3">
        <v>60</v>
      </c>
      <c r="B60" t="s">
        <v>820</v>
      </c>
    </row>
    <row r="61" spans="1:2">
      <c r="A61" s="3">
        <v>61</v>
      </c>
      <c r="B61" t="s">
        <v>821</v>
      </c>
    </row>
    <row r="62" spans="1:2">
      <c r="A62" s="3">
        <v>62</v>
      </c>
      <c r="B62" t="s">
        <v>822</v>
      </c>
    </row>
    <row r="63" spans="1:2">
      <c r="A63" s="3">
        <v>63</v>
      </c>
      <c r="B63" t="s">
        <v>823</v>
      </c>
    </row>
    <row r="64" spans="1:2">
      <c r="A64" s="3">
        <v>64</v>
      </c>
      <c r="B64" s="8" t="s">
        <v>824</v>
      </c>
    </row>
    <row r="65" spans="1:2">
      <c r="A65" s="3">
        <v>65</v>
      </c>
      <c r="B65" t="s">
        <v>825</v>
      </c>
    </row>
    <row r="66" spans="1:2">
      <c r="A66" s="3">
        <v>66</v>
      </c>
      <c r="B66" t="s">
        <v>826</v>
      </c>
    </row>
    <row r="67" spans="1:2">
      <c r="A67" s="3">
        <v>67</v>
      </c>
      <c r="B67" t="s">
        <v>827</v>
      </c>
    </row>
    <row r="68" spans="1:2">
      <c r="A68" s="3">
        <v>68</v>
      </c>
      <c r="B68" t="s">
        <v>828</v>
      </c>
    </row>
    <row r="69" spans="1:2">
      <c r="A69" s="3">
        <v>69</v>
      </c>
      <c r="B69" t="s">
        <v>829</v>
      </c>
    </row>
    <row r="70" spans="1:2">
      <c r="A70" s="3">
        <v>70</v>
      </c>
      <c r="B70" s="5" t="s">
        <v>830</v>
      </c>
    </row>
    <row r="71" spans="1:2">
      <c r="A71" s="3">
        <v>71</v>
      </c>
      <c r="B71" s="8" t="s">
        <v>831</v>
      </c>
    </row>
    <row r="72" spans="1:2">
      <c r="A72" s="3">
        <v>72</v>
      </c>
      <c r="B72" t="s">
        <v>832</v>
      </c>
    </row>
    <row r="73" spans="1:2">
      <c r="A73" s="3">
        <v>73</v>
      </c>
      <c r="B73" t="s">
        <v>833</v>
      </c>
    </row>
    <row r="74" spans="1:2">
      <c r="A74" s="3">
        <v>74</v>
      </c>
      <c r="B74" t="s">
        <v>834</v>
      </c>
    </row>
    <row r="75" spans="1:2">
      <c r="A75" s="3">
        <v>75</v>
      </c>
      <c r="B75" t="s">
        <v>835</v>
      </c>
    </row>
    <row r="76" spans="1:2">
      <c r="A76" s="3">
        <v>76</v>
      </c>
      <c r="B76" s="10" t="s">
        <v>836</v>
      </c>
    </row>
    <row r="77" spans="1:2">
      <c r="A77" s="3">
        <v>77</v>
      </c>
      <c r="B77" t="s">
        <v>837</v>
      </c>
    </row>
    <row r="78" spans="1:2">
      <c r="A78" s="3">
        <v>78</v>
      </c>
      <c r="B78" s="8" t="s">
        <v>838</v>
      </c>
    </row>
    <row r="79" spans="1:2">
      <c r="A79" s="3">
        <v>79</v>
      </c>
      <c r="B79" t="s">
        <v>839</v>
      </c>
    </row>
    <row r="80" spans="1:2">
      <c r="A80" s="3">
        <v>80</v>
      </c>
      <c r="B80" t="s">
        <v>840</v>
      </c>
    </row>
    <row r="81" spans="1:2">
      <c r="A81" s="3">
        <v>77</v>
      </c>
      <c r="B81" s="5" t="s">
        <v>841</v>
      </c>
    </row>
    <row r="82" spans="1:2">
      <c r="A82" s="3">
        <v>78</v>
      </c>
      <c r="B82" t="s">
        <v>842</v>
      </c>
    </row>
    <row r="83" spans="1:2">
      <c r="A83" s="3">
        <v>79</v>
      </c>
      <c r="B83" t="s">
        <v>843</v>
      </c>
    </row>
    <row r="84" spans="1:2">
      <c r="A84" s="3">
        <v>80</v>
      </c>
      <c r="B84" s="10" t="s">
        <v>85</v>
      </c>
    </row>
    <row r="85" spans="1:2">
      <c r="A85" s="3">
        <v>81</v>
      </c>
      <c r="B85" s="5" t="s">
        <v>844</v>
      </c>
    </row>
    <row r="86" spans="1:2">
      <c r="A86" s="3">
        <v>82</v>
      </c>
      <c r="B86" t="s">
        <v>834</v>
      </c>
    </row>
    <row r="87" spans="1:2">
      <c r="A87" s="3">
        <v>83</v>
      </c>
      <c r="B87" t="s">
        <v>845</v>
      </c>
    </row>
    <row r="88" spans="1:2">
      <c r="A88" s="3">
        <v>84</v>
      </c>
      <c r="B88" t="s">
        <v>846</v>
      </c>
    </row>
    <row r="89" spans="1:2">
      <c r="A89" s="3">
        <v>85</v>
      </c>
      <c r="B89" t="s">
        <v>847</v>
      </c>
    </row>
    <row r="90" spans="1:2">
      <c r="A90" s="3">
        <v>86</v>
      </c>
      <c r="B90" t="s">
        <v>848</v>
      </c>
    </row>
    <row r="91" spans="1:2">
      <c r="A91" s="3">
        <v>87</v>
      </c>
      <c r="B91" t="s">
        <v>849</v>
      </c>
    </row>
    <row r="92" spans="1:2">
      <c r="A92" s="3">
        <v>88</v>
      </c>
      <c r="B92" t="s">
        <v>850</v>
      </c>
    </row>
    <row r="93" spans="1:2">
      <c r="A93" s="3">
        <v>89</v>
      </c>
      <c r="B93" t="s">
        <v>851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Top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privat</cp:lastModifiedBy>
  <dcterms:created xsi:type="dcterms:W3CDTF">2020-04-08T09:30:21Z</dcterms:created>
  <dcterms:modified xsi:type="dcterms:W3CDTF">2020-04-08T09:54:29Z</dcterms:modified>
</cp:coreProperties>
</file>